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gram\6 Git\TRIFLE\TestDBFile\"/>
    </mc:Choice>
  </mc:AlternateContent>
  <bookViews>
    <workbookView xWindow="0" yWindow="0" windowWidth="19080" windowHeight="7950" firstSheet="8" activeTab="13"/>
  </bookViews>
  <sheets>
    <sheet name="摘要信息" sheetId="1" r:id="rId1"/>
    <sheet name="设备类型" sheetId="2" r:id="rId2"/>
    <sheet name="回路(1-8)" sheetId="3" r:id="rId3"/>
    <sheet name="回路(9-16)" sheetId="4" r:id="rId4"/>
    <sheet name="回路(17-24)" sheetId="5" r:id="rId5"/>
    <sheet name="回路(25-32)" sheetId="6" r:id="rId6"/>
    <sheet name="回路(33-40)" sheetId="7" r:id="rId7"/>
    <sheet name="回路(41-48)" sheetId="8" r:id="rId8"/>
    <sheet name="回路(49-56)" sheetId="9" r:id="rId9"/>
    <sheet name="回路(57-64)" sheetId="10" r:id="rId10"/>
    <sheet name="标准组态" sheetId="11" r:id="rId11"/>
    <sheet name="混合组态" sheetId="12" r:id="rId12"/>
    <sheet name="通用组态" sheetId="13" r:id="rId13"/>
    <sheet name="网络手动盘" sheetId="14" r:id="rId14"/>
  </sheets>
  <definedNames>
    <definedName name="ActionCoefficient">设备类型!$J$30002:$J$30007</definedName>
    <definedName name="ActionType">设备类型!$L$30002:$L$30003</definedName>
    <definedName name="ControllerType">设备类型!$D$30002:$D$30007</definedName>
    <definedName name="DeviceCodeLength">设备类型!$F$30002:$F$30003</definedName>
    <definedName name="DeviceType">设备类型!$B$3:$B$73</definedName>
    <definedName name="DeviceTypeWithAnyAlarm">设备类型!$X$30002:$X$30073</definedName>
    <definedName name="DeviceTypeWithoutFireDevice">设备类型!$Z$30002:$Z$30057</definedName>
    <definedName name="Disable">设备类型!$T$30002:$T$30003</definedName>
    <definedName name="Feature">设备类型!$R$30002:$R$30005</definedName>
    <definedName name="LinkageTypeAll">设备类型!$N$30002:$N$30005</definedName>
    <definedName name="LinkageTypeCastration">设备类型!$P$30002:$P$30003</definedName>
    <definedName name="SensitiveLevel">设备类型!$V$30002:$V$30004</definedName>
    <definedName name="SerialPortNumber">设备类型!$H$30002:$H$30010</definedName>
  </definedNames>
  <calcPr calcId="0"/>
</workbook>
</file>

<file path=xl/sharedStrings.xml><?xml version="1.0" encoding="utf-8"?>
<sst xmlns="http://schemas.openxmlformats.org/spreadsheetml/2006/main" count="66080" uniqueCount="16481">
  <si>
    <t>NT8001系列控制器配置数据导入模板</t>
  </si>
  <si>
    <t>&lt;适应软件版本4.0&gt;</t>
  </si>
  <si>
    <t>控制器设置</t>
  </si>
  <si>
    <t>名称</t>
  </si>
  <si>
    <t>值</t>
  </si>
  <si>
    <t>填写说明</t>
  </si>
  <si>
    <t>控制器名称</t>
  </si>
  <si>
    <t>FullLoop</t>
  </si>
  <si>
    <t>最多10个字符</t>
  </si>
  <si>
    <t>控制器类型</t>
  </si>
  <si>
    <t>NT8001</t>
  </si>
  <si>
    <t>可填: NT8001,NT8036,NT8021,NT8007,FT8000,FT8003</t>
  </si>
  <si>
    <t>控制器机号</t>
  </si>
  <si>
    <t>001</t>
  </si>
  <si>
    <t>可填: 7位编码(00-63);8位编码(000-199)</t>
  </si>
  <si>
    <t>器件长度</t>
  </si>
  <si>
    <t>8</t>
  </si>
  <si>
    <t>可填: 7,8</t>
  </si>
  <si>
    <t>串口号</t>
  </si>
  <si>
    <t>COM1</t>
  </si>
  <si>
    <t>可填: COM1-COM9</t>
  </si>
  <si>
    <t>回路设置</t>
  </si>
  <si>
    <t>回路数量</t>
  </si>
  <si>
    <t>64</t>
  </si>
  <si>
    <t>可填: 1-64</t>
  </si>
  <si>
    <t>回路分组</t>
  </si>
  <si>
    <t>默认器件类型</t>
  </si>
  <si>
    <t>004光电感烟</t>
  </si>
  <si>
    <t>可填: 有效设备编号</t>
  </si>
  <si>
    <t xml:space="preserve"> 其它设置</t>
  </si>
  <si>
    <t>工作表名称</t>
  </si>
  <si>
    <t>标准组态;混合组态;通用组态;网络手动盘;</t>
  </si>
  <si>
    <t>可填: 标准组态;混合组态;通用组态;网络手动盘</t>
  </si>
  <si>
    <t>设备类型</t>
  </si>
  <si>
    <t xml:space="preserve"> 编号</t>
  </si>
  <si>
    <t xml:space="preserve"> 名称</t>
  </si>
  <si>
    <t>0</t>
  </si>
  <si>
    <t>000无器件</t>
  </si>
  <si>
    <t>1</t>
  </si>
  <si>
    <t>001差定温</t>
  </si>
  <si>
    <t>4</t>
  </si>
  <si>
    <t>5</t>
  </si>
  <si>
    <t>005光温复合</t>
  </si>
  <si>
    <t>6</t>
  </si>
  <si>
    <t>006点型红外</t>
  </si>
  <si>
    <t>7</t>
  </si>
  <si>
    <t>007点型紫外</t>
  </si>
  <si>
    <t>9</t>
  </si>
  <si>
    <t>009可燃气体</t>
  </si>
  <si>
    <t>10</t>
  </si>
  <si>
    <t>010红外光束</t>
  </si>
  <si>
    <t>11</t>
  </si>
  <si>
    <t>011感温电缆</t>
  </si>
  <si>
    <t>12</t>
  </si>
  <si>
    <t>012报警输入</t>
  </si>
  <si>
    <t>13</t>
  </si>
  <si>
    <t>013手报</t>
  </si>
  <si>
    <t>14</t>
  </si>
  <si>
    <t>014信号输入</t>
  </si>
  <si>
    <t>15</t>
  </si>
  <si>
    <t>015急启按钮</t>
  </si>
  <si>
    <t>24</t>
  </si>
  <si>
    <t>024家用控制器</t>
  </si>
  <si>
    <t>25</t>
  </si>
  <si>
    <t>025家用光电</t>
  </si>
  <si>
    <t>26</t>
  </si>
  <si>
    <t>026家用手报</t>
  </si>
  <si>
    <t>31</t>
  </si>
  <si>
    <t>031脉冲输出</t>
  </si>
  <si>
    <t>32</t>
  </si>
  <si>
    <t>032电平输出</t>
  </si>
  <si>
    <t>33</t>
  </si>
  <si>
    <t>033双动脉冲</t>
  </si>
  <si>
    <t>34</t>
  </si>
  <si>
    <t>034双动电平</t>
  </si>
  <si>
    <t>35</t>
  </si>
  <si>
    <t>035常规广播</t>
  </si>
  <si>
    <t>36</t>
  </si>
  <si>
    <t>036声光警报</t>
  </si>
  <si>
    <t>37</t>
  </si>
  <si>
    <t>037消火栓泵</t>
  </si>
  <si>
    <t>38</t>
  </si>
  <si>
    <t>038喷淋泵</t>
  </si>
  <si>
    <t>39</t>
  </si>
  <si>
    <t>039稳压泵</t>
  </si>
  <si>
    <t>40</t>
  </si>
  <si>
    <t>040水幕泵</t>
  </si>
  <si>
    <t>41</t>
  </si>
  <si>
    <t>041雨淋泵</t>
  </si>
  <si>
    <t>42</t>
  </si>
  <si>
    <t>042泡沫泵</t>
  </si>
  <si>
    <t>43</t>
  </si>
  <si>
    <t>043排烟机</t>
  </si>
  <si>
    <t>44</t>
  </si>
  <si>
    <t>044送风机</t>
  </si>
  <si>
    <t>45</t>
  </si>
  <si>
    <t>045新风机</t>
  </si>
  <si>
    <t>46</t>
  </si>
  <si>
    <t>046空压机</t>
  </si>
  <si>
    <t>47</t>
  </si>
  <si>
    <t>047防火阀</t>
  </si>
  <si>
    <t>48</t>
  </si>
  <si>
    <t>048排烟阀</t>
  </si>
  <si>
    <t>49</t>
  </si>
  <si>
    <t>049送风阀</t>
  </si>
  <si>
    <t>50</t>
  </si>
  <si>
    <t>050电磁阀</t>
  </si>
  <si>
    <t>51</t>
  </si>
  <si>
    <t>051防排烟阀</t>
  </si>
  <si>
    <t>52</t>
  </si>
  <si>
    <t>052水幕电磁</t>
  </si>
  <si>
    <t>53</t>
  </si>
  <si>
    <t>053雨淋阀</t>
  </si>
  <si>
    <t>54</t>
  </si>
  <si>
    <t>054电梯</t>
  </si>
  <si>
    <t>55</t>
  </si>
  <si>
    <t>055空调机组</t>
  </si>
  <si>
    <t>56</t>
  </si>
  <si>
    <t>056柴油发电</t>
  </si>
  <si>
    <t>57</t>
  </si>
  <si>
    <t>057照明配电</t>
  </si>
  <si>
    <t>58</t>
  </si>
  <si>
    <t>058动力配电</t>
  </si>
  <si>
    <t>59</t>
  </si>
  <si>
    <t>059层号灯</t>
  </si>
  <si>
    <t>60</t>
  </si>
  <si>
    <t>060紧急照明</t>
  </si>
  <si>
    <t>61</t>
  </si>
  <si>
    <t>061疏导指示</t>
  </si>
  <si>
    <t>62</t>
  </si>
  <si>
    <t>062卷帘门中</t>
  </si>
  <si>
    <t>63</t>
  </si>
  <si>
    <t>063卷帘门下</t>
  </si>
  <si>
    <t>064防火门</t>
  </si>
  <si>
    <t>65</t>
  </si>
  <si>
    <t>065多线盘</t>
  </si>
  <si>
    <t>66</t>
  </si>
  <si>
    <t>066声光输出</t>
  </si>
  <si>
    <t>67</t>
  </si>
  <si>
    <t>067广播模块</t>
  </si>
  <si>
    <t>68</t>
  </si>
  <si>
    <t>068常规脉冲</t>
  </si>
  <si>
    <t>69</t>
  </si>
  <si>
    <t>069常规电平</t>
  </si>
  <si>
    <t>70</t>
  </si>
  <si>
    <t>070常规广播</t>
  </si>
  <si>
    <t>74</t>
  </si>
  <si>
    <t>074喷洒指示</t>
  </si>
  <si>
    <t>75</t>
  </si>
  <si>
    <t>075光警报器</t>
  </si>
  <si>
    <t>76</t>
  </si>
  <si>
    <t>076声警报器</t>
  </si>
  <si>
    <t>77</t>
  </si>
  <si>
    <t>077喷洒模块</t>
  </si>
  <si>
    <t>78</t>
  </si>
  <si>
    <t>078气灭盘</t>
  </si>
  <si>
    <t>79</t>
  </si>
  <si>
    <t>079防盗探测</t>
  </si>
  <si>
    <t>80</t>
  </si>
  <si>
    <t>080显示盘</t>
  </si>
  <si>
    <t>81</t>
  </si>
  <si>
    <t>081消火栓</t>
  </si>
  <si>
    <t>82</t>
  </si>
  <si>
    <t>082监管输入</t>
  </si>
  <si>
    <t>83</t>
  </si>
  <si>
    <t>083压力开关</t>
  </si>
  <si>
    <t>84</t>
  </si>
  <si>
    <t>084水流指示</t>
  </si>
  <si>
    <t>85</t>
  </si>
  <si>
    <t>085高位水箱</t>
  </si>
  <si>
    <t>86</t>
  </si>
  <si>
    <t>086信号碟阀</t>
  </si>
  <si>
    <t>87</t>
  </si>
  <si>
    <t>087消防电源</t>
  </si>
  <si>
    <t>88</t>
  </si>
  <si>
    <t>088联动电源</t>
  </si>
  <si>
    <t>NT8007</t>
  </si>
  <si>
    <t>NT8036</t>
  </si>
  <si>
    <t>NT8021</t>
  </si>
  <si>
    <t>FT8000</t>
  </si>
  <si>
    <t>FT8003</t>
  </si>
  <si>
    <t>COM2</t>
  </si>
  <si>
    <t>COM3</t>
  </si>
  <si>
    <t>COM4</t>
  </si>
  <si>
    <t>COM5</t>
  </si>
  <si>
    <t>COM6</t>
  </si>
  <si>
    <t>COM7</t>
  </si>
  <si>
    <t>COM8</t>
  </si>
  <si>
    <t>COM9</t>
  </si>
  <si>
    <t>动作常数</t>
  </si>
  <si>
    <t>2</t>
  </si>
  <si>
    <t>3</t>
  </si>
  <si>
    <t>动作类型</t>
  </si>
  <si>
    <t>与</t>
  </si>
  <si>
    <t>或</t>
  </si>
  <si>
    <t>联动分类(全部)</t>
  </si>
  <si>
    <t>区层</t>
  </si>
  <si>
    <t>本层</t>
  </si>
  <si>
    <t>邻层</t>
  </si>
  <si>
    <t>地址</t>
  </si>
  <si>
    <t>联动分类(精简)</t>
  </si>
  <si>
    <t>特性</t>
  </si>
  <si>
    <t>屏蔽</t>
  </si>
  <si>
    <t>灵敏度</t>
  </si>
  <si>
    <t>器件类型(任意火警)</t>
  </si>
  <si>
    <t>-8 任意火警</t>
  </si>
  <si>
    <t>器件类型(非火警器件)</t>
  </si>
  <si>
    <t>回路:00101</t>
  </si>
  <si>
    <t>编码</t>
  </si>
  <si>
    <t>器件类型</t>
  </si>
  <si>
    <t>输出组1</t>
  </si>
  <si>
    <t>输出组2</t>
  </si>
  <si>
    <t>输出组3</t>
  </si>
  <si>
    <t>延时</t>
  </si>
  <si>
    <t>广播分区</t>
  </si>
  <si>
    <t>楼号</t>
  </si>
  <si>
    <t>区号</t>
  </si>
  <si>
    <t>层号</t>
  </si>
  <si>
    <t>房间号</t>
  </si>
  <si>
    <t>安装地点</t>
  </si>
  <si>
    <t>00101001</t>
  </si>
  <si>
    <t>00101002</t>
  </si>
  <si>
    <t>00101003</t>
  </si>
  <si>
    <t>00101004</t>
  </si>
  <si>
    <t>00101005</t>
  </si>
  <si>
    <t>00101006</t>
  </si>
  <si>
    <t>00101007</t>
  </si>
  <si>
    <t>00101008</t>
  </si>
  <si>
    <t>00101009</t>
  </si>
  <si>
    <t>00101010</t>
  </si>
  <si>
    <t>00101011</t>
  </si>
  <si>
    <t>00101012</t>
  </si>
  <si>
    <t>00101013</t>
  </si>
  <si>
    <t>00101014</t>
  </si>
  <si>
    <t>00101015</t>
  </si>
  <si>
    <t>00101016</t>
  </si>
  <si>
    <t>00101017</t>
  </si>
  <si>
    <t>00101018</t>
  </si>
  <si>
    <t>00101019</t>
  </si>
  <si>
    <t>00101020</t>
  </si>
  <si>
    <t>00101021</t>
  </si>
  <si>
    <t>00101022</t>
  </si>
  <si>
    <t>00101023</t>
  </si>
  <si>
    <t>00101024</t>
  </si>
  <si>
    <t>00101025</t>
  </si>
  <si>
    <t>00101026</t>
  </si>
  <si>
    <t>00101027</t>
  </si>
  <si>
    <t>00101028</t>
  </si>
  <si>
    <t>00101029</t>
  </si>
  <si>
    <t>00101030</t>
  </si>
  <si>
    <t>00101031</t>
  </si>
  <si>
    <t>00101032</t>
  </si>
  <si>
    <t>00101033</t>
  </si>
  <si>
    <t>00101034</t>
  </si>
  <si>
    <t>00101035</t>
  </si>
  <si>
    <t>00101036</t>
  </si>
  <si>
    <t>00101037</t>
  </si>
  <si>
    <t>00101038</t>
  </si>
  <si>
    <t>00101039</t>
  </si>
  <si>
    <t>00101040</t>
  </si>
  <si>
    <t>00101041</t>
  </si>
  <si>
    <t>00101042</t>
  </si>
  <si>
    <t>00101043</t>
  </si>
  <si>
    <t>00101044</t>
  </si>
  <si>
    <t>00101045</t>
  </si>
  <si>
    <t>00101046</t>
  </si>
  <si>
    <t>00101047</t>
  </si>
  <si>
    <t>00101048</t>
  </si>
  <si>
    <t>00101049</t>
  </si>
  <si>
    <t>00101050</t>
  </si>
  <si>
    <t>00101051</t>
  </si>
  <si>
    <t>00101052</t>
  </si>
  <si>
    <t>00101053</t>
  </si>
  <si>
    <t>00101054</t>
  </si>
  <si>
    <t>00101055</t>
  </si>
  <si>
    <t>00101056</t>
  </si>
  <si>
    <t>00101057</t>
  </si>
  <si>
    <t>00101058</t>
  </si>
  <si>
    <t>00101059</t>
  </si>
  <si>
    <t>00101060</t>
  </si>
  <si>
    <t>00101061</t>
  </si>
  <si>
    <t>00101062</t>
  </si>
  <si>
    <t>00101063</t>
  </si>
  <si>
    <t>00101064</t>
  </si>
  <si>
    <t>00101065</t>
  </si>
  <si>
    <t>00101066</t>
  </si>
  <si>
    <t>00101067</t>
  </si>
  <si>
    <t>00101068</t>
  </si>
  <si>
    <t>00101069</t>
  </si>
  <si>
    <t>00101070</t>
  </si>
  <si>
    <t>00101071</t>
  </si>
  <si>
    <t>00101072</t>
  </si>
  <si>
    <t>00101073</t>
  </si>
  <si>
    <t>00101074</t>
  </si>
  <si>
    <t>00101075</t>
  </si>
  <si>
    <t>00101076</t>
  </si>
  <si>
    <t>00101077</t>
  </si>
  <si>
    <t>00101078</t>
  </si>
  <si>
    <t>00101079</t>
  </si>
  <si>
    <t>00101080</t>
  </si>
  <si>
    <t>00101081</t>
  </si>
  <si>
    <t>00101082</t>
  </si>
  <si>
    <t>00101083</t>
  </si>
  <si>
    <t>00101084</t>
  </si>
  <si>
    <t>00101085</t>
  </si>
  <si>
    <t>00101086</t>
  </si>
  <si>
    <t>00101087</t>
  </si>
  <si>
    <t>00101088</t>
  </si>
  <si>
    <t>00101089</t>
  </si>
  <si>
    <t>00101090</t>
  </si>
  <si>
    <t>00101091</t>
  </si>
  <si>
    <t>00101092</t>
  </si>
  <si>
    <t>00101093</t>
  </si>
  <si>
    <t>00101094</t>
  </si>
  <si>
    <t>00101095</t>
  </si>
  <si>
    <t>00101096</t>
  </si>
  <si>
    <t>00101097</t>
  </si>
  <si>
    <t>00101098</t>
  </si>
  <si>
    <t>00101099</t>
  </si>
  <si>
    <t>00101100</t>
  </si>
  <si>
    <t>00101101</t>
  </si>
  <si>
    <t>00101102</t>
  </si>
  <si>
    <t>00101103</t>
  </si>
  <si>
    <t>00101104</t>
  </si>
  <si>
    <t>00101105</t>
  </si>
  <si>
    <t>00101106</t>
  </si>
  <si>
    <t>00101107</t>
  </si>
  <si>
    <t>00101108</t>
  </si>
  <si>
    <t>00101109</t>
  </si>
  <si>
    <t>00101110</t>
  </si>
  <si>
    <t>00101111</t>
  </si>
  <si>
    <t>00101112</t>
  </si>
  <si>
    <t>00101113</t>
  </si>
  <si>
    <t>00101114</t>
  </si>
  <si>
    <t>00101115</t>
  </si>
  <si>
    <t>00101116</t>
  </si>
  <si>
    <t>00101117</t>
  </si>
  <si>
    <t>00101118</t>
  </si>
  <si>
    <t>00101119</t>
  </si>
  <si>
    <t>00101120</t>
  </si>
  <si>
    <t>00101121</t>
  </si>
  <si>
    <t>00101122</t>
  </si>
  <si>
    <t>00101123</t>
  </si>
  <si>
    <t>00101124</t>
  </si>
  <si>
    <t>00101125</t>
  </si>
  <si>
    <t>00101126</t>
  </si>
  <si>
    <t>00101127</t>
  </si>
  <si>
    <t>00101128</t>
  </si>
  <si>
    <t>00101129</t>
  </si>
  <si>
    <t>00101130</t>
  </si>
  <si>
    <t>00101131</t>
  </si>
  <si>
    <t>00101132</t>
  </si>
  <si>
    <t>00101133</t>
  </si>
  <si>
    <t>00101134</t>
  </si>
  <si>
    <t>00101135</t>
  </si>
  <si>
    <t>00101136</t>
  </si>
  <si>
    <t>00101137</t>
  </si>
  <si>
    <t>00101138</t>
  </si>
  <si>
    <t>00101139</t>
  </si>
  <si>
    <t>00101140</t>
  </si>
  <si>
    <t>00101141</t>
  </si>
  <si>
    <t>00101142</t>
  </si>
  <si>
    <t>00101143</t>
  </si>
  <si>
    <t>00101144</t>
  </si>
  <si>
    <t>00101145</t>
  </si>
  <si>
    <t>00101146</t>
  </si>
  <si>
    <t>00101147</t>
  </si>
  <si>
    <t>00101148</t>
  </si>
  <si>
    <t>00101149</t>
  </si>
  <si>
    <t>00101150</t>
  </si>
  <si>
    <t>00101151</t>
  </si>
  <si>
    <t>00101152</t>
  </si>
  <si>
    <t>00101153</t>
  </si>
  <si>
    <t>00101154</t>
  </si>
  <si>
    <t>00101155</t>
  </si>
  <si>
    <t>00101156</t>
  </si>
  <si>
    <t>00101157</t>
  </si>
  <si>
    <t>00101158</t>
  </si>
  <si>
    <t>00101159</t>
  </si>
  <si>
    <t>00101160</t>
  </si>
  <si>
    <t>00101161</t>
  </si>
  <si>
    <t>00101162</t>
  </si>
  <si>
    <t>00101163</t>
  </si>
  <si>
    <t>00101164</t>
  </si>
  <si>
    <t>00101165</t>
  </si>
  <si>
    <t>00101166</t>
  </si>
  <si>
    <t>00101167</t>
  </si>
  <si>
    <t>00101168</t>
  </si>
  <si>
    <t>00101169</t>
  </si>
  <si>
    <t>00101170</t>
  </si>
  <si>
    <t>00101171</t>
  </si>
  <si>
    <t>00101172</t>
  </si>
  <si>
    <t>00101173</t>
  </si>
  <si>
    <t>00101174</t>
  </si>
  <si>
    <t>00101175</t>
  </si>
  <si>
    <t>00101176</t>
  </si>
  <si>
    <t>00101177</t>
  </si>
  <si>
    <t>00101178</t>
  </si>
  <si>
    <t>00101179</t>
  </si>
  <si>
    <t>00101180</t>
  </si>
  <si>
    <t>00101181</t>
  </si>
  <si>
    <t>00101182</t>
  </si>
  <si>
    <t>00101183</t>
  </si>
  <si>
    <t>00101184</t>
  </si>
  <si>
    <t>00101185</t>
  </si>
  <si>
    <t>00101186</t>
  </si>
  <si>
    <t>00101187</t>
  </si>
  <si>
    <t>00101188</t>
  </si>
  <si>
    <t>00101189</t>
  </si>
  <si>
    <t>00101190</t>
  </si>
  <si>
    <t>00101191</t>
  </si>
  <si>
    <t>00101192</t>
  </si>
  <si>
    <t>00101193</t>
  </si>
  <si>
    <t>00101194</t>
  </si>
  <si>
    <t>00101195</t>
  </si>
  <si>
    <t>00101196</t>
  </si>
  <si>
    <t>00101197</t>
  </si>
  <si>
    <t>00101198</t>
  </si>
  <si>
    <t>00101199</t>
  </si>
  <si>
    <t>00101200</t>
  </si>
  <si>
    <t>00101201</t>
  </si>
  <si>
    <t>00101202</t>
  </si>
  <si>
    <t>00101203</t>
  </si>
  <si>
    <t>00101204</t>
  </si>
  <si>
    <t>00101205</t>
  </si>
  <si>
    <t>00101206</t>
  </si>
  <si>
    <t>00101207</t>
  </si>
  <si>
    <t>00101208</t>
  </si>
  <si>
    <t>00101209</t>
  </si>
  <si>
    <t>00101210</t>
  </si>
  <si>
    <t>00101211</t>
  </si>
  <si>
    <t>00101212</t>
  </si>
  <si>
    <t>00101213</t>
  </si>
  <si>
    <t>00101214</t>
  </si>
  <si>
    <t>00101215</t>
  </si>
  <si>
    <t>00101216</t>
  </si>
  <si>
    <t>00101217</t>
  </si>
  <si>
    <t>00101218</t>
  </si>
  <si>
    <t>00101219</t>
  </si>
  <si>
    <t>00101220</t>
  </si>
  <si>
    <t>00101221</t>
  </si>
  <si>
    <t>00101222</t>
  </si>
  <si>
    <t>00101223</t>
  </si>
  <si>
    <t>00101224</t>
  </si>
  <si>
    <t>00101225</t>
  </si>
  <si>
    <t>00101226</t>
  </si>
  <si>
    <t>00101227</t>
  </si>
  <si>
    <t>00101228</t>
  </si>
  <si>
    <t>00101229</t>
  </si>
  <si>
    <t>00101230</t>
  </si>
  <si>
    <t>00101231</t>
  </si>
  <si>
    <t>00101232</t>
  </si>
  <si>
    <t>00101233</t>
  </si>
  <si>
    <t>00101234</t>
  </si>
  <si>
    <t>00101235</t>
  </si>
  <si>
    <t>00101236</t>
  </si>
  <si>
    <t>00101237</t>
  </si>
  <si>
    <t>00101238</t>
  </si>
  <si>
    <t>00101239</t>
  </si>
  <si>
    <t>00101240</t>
  </si>
  <si>
    <t>00101241</t>
  </si>
  <si>
    <t>00101242</t>
  </si>
  <si>
    <t>00101243</t>
  </si>
  <si>
    <t>00101244</t>
  </si>
  <si>
    <t>00101245</t>
  </si>
  <si>
    <t>00101246</t>
  </si>
  <si>
    <t>00101247</t>
  </si>
  <si>
    <t>00101248</t>
  </si>
  <si>
    <t>00101249</t>
  </si>
  <si>
    <t>00101250</t>
  </si>
  <si>
    <t>00101251</t>
  </si>
  <si>
    <t>00101252</t>
  </si>
  <si>
    <t>回路:00102</t>
  </si>
  <si>
    <t>00102001</t>
  </si>
  <si>
    <t>00102002</t>
  </si>
  <si>
    <t>00102003</t>
  </si>
  <si>
    <t>00102004</t>
  </si>
  <si>
    <t>00102005</t>
  </si>
  <si>
    <t>00102006</t>
  </si>
  <si>
    <t>00102007</t>
  </si>
  <si>
    <t>00102008</t>
  </si>
  <si>
    <t>00102009</t>
  </si>
  <si>
    <t>00102010</t>
  </si>
  <si>
    <t>00102011</t>
  </si>
  <si>
    <t>00102012</t>
  </si>
  <si>
    <t>00102013</t>
  </si>
  <si>
    <t>00102014</t>
  </si>
  <si>
    <t>00102015</t>
  </si>
  <si>
    <t>00102016</t>
  </si>
  <si>
    <t>00102017</t>
  </si>
  <si>
    <t>00102018</t>
  </si>
  <si>
    <t>00102019</t>
  </si>
  <si>
    <t>00102020</t>
  </si>
  <si>
    <t>00102021</t>
  </si>
  <si>
    <t>00102022</t>
  </si>
  <si>
    <t>00102023</t>
  </si>
  <si>
    <t>00102024</t>
  </si>
  <si>
    <t>00102025</t>
  </si>
  <si>
    <t>00102026</t>
  </si>
  <si>
    <t>00102027</t>
  </si>
  <si>
    <t>00102028</t>
  </si>
  <si>
    <t>00102029</t>
  </si>
  <si>
    <t>00102030</t>
  </si>
  <si>
    <t>00102031</t>
  </si>
  <si>
    <t>00102032</t>
  </si>
  <si>
    <t>00102033</t>
  </si>
  <si>
    <t>00102034</t>
  </si>
  <si>
    <t>00102035</t>
  </si>
  <si>
    <t>00102036</t>
  </si>
  <si>
    <t>00102037</t>
  </si>
  <si>
    <t>00102038</t>
  </si>
  <si>
    <t>00102039</t>
  </si>
  <si>
    <t>00102040</t>
  </si>
  <si>
    <t>00102041</t>
  </si>
  <si>
    <t>00102042</t>
  </si>
  <si>
    <t>00102043</t>
  </si>
  <si>
    <t>00102044</t>
  </si>
  <si>
    <t>00102045</t>
  </si>
  <si>
    <t>00102046</t>
  </si>
  <si>
    <t>00102047</t>
  </si>
  <si>
    <t>00102048</t>
  </si>
  <si>
    <t>00102049</t>
  </si>
  <si>
    <t>00102050</t>
  </si>
  <si>
    <t>00102051</t>
  </si>
  <si>
    <t>00102052</t>
  </si>
  <si>
    <t>00102053</t>
  </si>
  <si>
    <t>00102054</t>
  </si>
  <si>
    <t>00102055</t>
  </si>
  <si>
    <t>00102056</t>
  </si>
  <si>
    <t>00102057</t>
  </si>
  <si>
    <t>00102058</t>
  </si>
  <si>
    <t>00102059</t>
  </si>
  <si>
    <t>00102060</t>
  </si>
  <si>
    <t>00102061</t>
  </si>
  <si>
    <t>00102062</t>
  </si>
  <si>
    <t>00102063</t>
  </si>
  <si>
    <t>00102064</t>
  </si>
  <si>
    <t>00102065</t>
  </si>
  <si>
    <t>00102066</t>
  </si>
  <si>
    <t>00102067</t>
  </si>
  <si>
    <t>00102068</t>
  </si>
  <si>
    <t>00102069</t>
  </si>
  <si>
    <t>00102070</t>
  </si>
  <si>
    <t>00102071</t>
  </si>
  <si>
    <t>00102072</t>
  </si>
  <si>
    <t>00102073</t>
  </si>
  <si>
    <t>00102074</t>
  </si>
  <si>
    <t>00102075</t>
  </si>
  <si>
    <t>00102076</t>
  </si>
  <si>
    <t>00102077</t>
  </si>
  <si>
    <t>00102078</t>
  </si>
  <si>
    <t>00102079</t>
  </si>
  <si>
    <t>00102080</t>
  </si>
  <si>
    <t>00102081</t>
  </si>
  <si>
    <t>00102082</t>
  </si>
  <si>
    <t>00102083</t>
  </si>
  <si>
    <t>00102084</t>
  </si>
  <si>
    <t>00102085</t>
  </si>
  <si>
    <t>00102086</t>
  </si>
  <si>
    <t>00102087</t>
  </si>
  <si>
    <t>00102088</t>
  </si>
  <si>
    <t>00102089</t>
  </si>
  <si>
    <t>00102090</t>
  </si>
  <si>
    <t>00102091</t>
  </si>
  <si>
    <t>00102092</t>
  </si>
  <si>
    <t>00102093</t>
  </si>
  <si>
    <t>00102094</t>
  </si>
  <si>
    <t>00102095</t>
  </si>
  <si>
    <t>00102096</t>
  </si>
  <si>
    <t>00102097</t>
  </si>
  <si>
    <t>00102098</t>
  </si>
  <si>
    <t>00102099</t>
  </si>
  <si>
    <t>00102100</t>
  </si>
  <si>
    <t>00102101</t>
  </si>
  <si>
    <t>00102102</t>
  </si>
  <si>
    <t>00102103</t>
  </si>
  <si>
    <t>00102104</t>
  </si>
  <si>
    <t>00102105</t>
  </si>
  <si>
    <t>00102106</t>
  </si>
  <si>
    <t>00102107</t>
  </si>
  <si>
    <t>00102108</t>
  </si>
  <si>
    <t>00102109</t>
  </si>
  <si>
    <t>00102110</t>
  </si>
  <si>
    <t>00102111</t>
  </si>
  <si>
    <t>00102112</t>
  </si>
  <si>
    <t>00102113</t>
  </si>
  <si>
    <t>00102114</t>
  </si>
  <si>
    <t>00102115</t>
  </si>
  <si>
    <t>00102116</t>
  </si>
  <si>
    <t>00102117</t>
  </si>
  <si>
    <t>00102118</t>
  </si>
  <si>
    <t>00102119</t>
  </si>
  <si>
    <t>00102120</t>
  </si>
  <si>
    <t>00102121</t>
  </si>
  <si>
    <t>00102122</t>
  </si>
  <si>
    <t>00102123</t>
  </si>
  <si>
    <t>00102124</t>
  </si>
  <si>
    <t>00102125</t>
  </si>
  <si>
    <t>00102126</t>
  </si>
  <si>
    <t>00102127</t>
  </si>
  <si>
    <t>00102128</t>
  </si>
  <si>
    <t>00102129</t>
  </si>
  <si>
    <t>00102130</t>
  </si>
  <si>
    <t>00102131</t>
  </si>
  <si>
    <t>00102132</t>
  </si>
  <si>
    <t>00102133</t>
  </si>
  <si>
    <t>00102134</t>
  </si>
  <si>
    <t>00102135</t>
  </si>
  <si>
    <t>00102136</t>
  </si>
  <si>
    <t>00102137</t>
  </si>
  <si>
    <t>00102138</t>
  </si>
  <si>
    <t>00102139</t>
  </si>
  <si>
    <t>00102140</t>
  </si>
  <si>
    <t>00102141</t>
  </si>
  <si>
    <t>00102142</t>
  </si>
  <si>
    <t>00102143</t>
  </si>
  <si>
    <t>00102144</t>
  </si>
  <si>
    <t>00102145</t>
  </si>
  <si>
    <t>00102146</t>
  </si>
  <si>
    <t>00102147</t>
  </si>
  <si>
    <t>00102148</t>
  </si>
  <si>
    <t>00102149</t>
  </si>
  <si>
    <t>00102150</t>
  </si>
  <si>
    <t>00102151</t>
  </si>
  <si>
    <t>00102152</t>
  </si>
  <si>
    <t>00102153</t>
  </si>
  <si>
    <t>00102154</t>
  </si>
  <si>
    <t>00102155</t>
  </si>
  <si>
    <t>00102156</t>
  </si>
  <si>
    <t>00102157</t>
  </si>
  <si>
    <t>00102158</t>
  </si>
  <si>
    <t>00102159</t>
  </si>
  <si>
    <t>00102160</t>
  </si>
  <si>
    <t>00102161</t>
  </si>
  <si>
    <t>00102162</t>
  </si>
  <si>
    <t>00102163</t>
  </si>
  <si>
    <t>00102164</t>
  </si>
  <si>
    <t>00102165</t>
  </si>
  <si>
    <t>00102166</t>
  </si>
  <si>
    <t>00102167</t>
  </si>
  <si>
    <t>00102168</t>
  </si>
  <si>
    <t>00102169</t>
  </si>
  <si>
    <t>00102170</t>
  </si>
  <si>
    <t>00102171</t>
  </si>
  <si>
    <t>00102172</t>
  </si>
  <si>
    <t>00102173</t>
  </si>
  <si>
    <t>00102174</t>
  </si>
  <si>
    <t>00102175</t>
  </si>
  <si>
    <t>00102176</t>
  </si>
  <si>
    <t>00102177</t>
  </si>
  <si>
    <t>00102178</t>
  </si>
  <si>
    <t>00102179</t>
  </si>
  <si>
    <t>00102180</t>
  </si>
  <si>
    <t>00102181</t>
  </si>
  <si>
    <t>00102182</t>
  </si>
  <si>
    <t>00102183</t>
  </si>
  <si>
    <t>00102184</t>
  </si>
  <si>
    <t>00102185</t>
  </si>
  <si>
    <t>00102186</t>
  </si>
  <si>
    <t>00102187</t>
  </si>
  <si>
    <t>00102188</t>
  </si>
  <si>
    <t>00102189</t>
  </si>
  <si>
    <t>00102190</t>
  </si>
  <si>
    <t>00102191</t>
  </si>
  <si>
    <t>00102192</t>
  </si>
  <si>
    <t>00102193</t>
  </si>
  <si>
    <t>00102194</t>
  </si>
  <si>
    <t>00102195</t>
  </si>
  <si>
    <t>00102196</t>
  </si>
  <si>
    <t>00102197</t>
  </si>
  <si>
    <t>00102198</t>
  </si>
  <si>
    <t>00102199</t>
  </si>
  <si>
    <t>00102200</t>
  </si>
  <si>
    <t>00102201</t>
  </si>
  <si>
    <t>00102202</t>
  </si>
  <si>
    <t>00102203</t>
  </si>
  <si>
    <t>00102204</t>
  </si>
  <si>
    <t>00102205</t>
  </si>
  <si>
    <t>00102206</t>
  </si>
  <si>
    <t>00102207</t>
  </si>
  <si>
    <t>00102208</t>
  </si>
  <si>
    <t>00102209</t>
  </si>
  <si>
    <t>00102210</t>
  </si>
  <si>
    <t>00102211</t>
  </si>
  <si>
    <t>00102212</t>
  </si>
  <si>
    <t>00102213</t>
  </si>
  <si>
    <t>00102214</t>
  </si>
  <si>
    <t>00102215</t>
  </si>
  <si>
    <t>00102216</t>
  </si>
  <si>
    <t>00102217</t>
  </si>
  <si>
    <t>00102218</t>
  </si>
  <si>
    <t>00102219</t>
  </si>
  <si>
    <t>00102220</t>
  </si>
  <si>
    <t>00102221</t>
  </si>
  <si>
    <t>00102222</t>
  </si>
  <si>
    <t>00102223</t>
  </si>
  <si>
    <t>00102224</t>
  </si>
  <si>
    <t>00102225</t>
  </si>
  <si>
    <t>00102226</t>
  </si>
  <si>
    <t>00102227</t>
  </si>
  <si>
    <t>00102228</t>
  </si>
  <si>
    <t>00102229</t>
  </si>
  <si>
    <t>00102230</t>
  </si>
  <si>
    <t>00102231</t>
  </si>
  <si>
    <t>00102232</t>
  </si>
  <si>
    <t>00102233</t>
  </si>
  <si>
    <t>00102234</t>
  </si>
  <si>
    <t>00102235</t>
  </si>
  <si>
    <t>00102236</t>
  </si>
  <si>
    <t>00102237</t>
  </si>
  <si>
    <t>00102238</t>
  </si>
  <si>
    <t>00102239</t>
  </si>
  <si>
    <t>00102240</t>
  </si>
  <si>
    <t>00102241</t>
  </si>
  <si>
    <t>00102242</t>
  </si>
  <si>
    <t>00102243</t>
  </si>
  <si>
    <t>00102244</t>
  </si>
  <si>
    <t>00102245</t>
  </si>
  <si>
    <t>00102246</t>
  </si>
  <si>
    <t>00102247</t>
  </si>
  <si>
    <t>00102248</t>
  </si>
  <si>
    <t>00102249</t>
  </si>
  <si>
    <t>00102250</t>
  </si>
  <si>
    <t>00102251</t>
  </si>
  <si>
    <t>00102252</t>
  </si>
  <si>
    <t>回路:00103</t>
  </si>
  <si>
    <t>00103001</t>
  </si>
  <si>
    <t>00103002</t>
  </si>
  <si>
    <t>00103003</t>
  </si>
  <si>
    <t>00103004</t>
  </si>
  <si>
    <t>00103005</t>
  </si>
  <si>
    <t>00103006</t>
  </si>
  <si>
    <t>00103007</t>
  </si>
  <si>
    <t>00103008</t>
  </si>
  <si>
    <t>00103009</t>
  </si>
  <si>
    <t>00103010</t>
  </si>
  <si>
    <t>00103011</t>
  </si>
  <si>
    <t>00103012</t>
  </si>
  <si>
    <t>00103013</t>
  </si>
  <si>
    <t>00103014</t>
  </si>
  <si>
    <t>00103015</t>
  </si>
  <si>
    <t>00103016</t>
  </si>
  <si>
    <t>00103017</t>
  </si>
  <si>
    <t>00103018</t>
  </si>
  <si>
    <t>00103019</t>
  </si>
  <si>
    <t>00103020</t>
  </si>
  <si>
    <t>00103021</t>
  </si>
  <si>
    <t>00103022</t>
  </si>
  <si>
    <t>00103023</t>
  </si>
  <si>
    <t>00103024</t>
  </si>
  <si>
    <t>00103025</t>
  </si>
  <si>
    <t>00103026</t>
  </si>
  <si>
    <t>00103027</t>
  </si>
  <si>
    <t>00103028</t>
  </si>
  <si>
    <t>00103029</t>
  </si>
  <si>
    <t>00103030</t>
  </si>
  <si>
    <t>00103031</t>
  </si>
  <si>
    <t>00103032</t>
  </si>
  <si>
    <t>00103033</t>
  </si>
  <si>
    <t>00103034</t>
  </si>
  <si>
    <t>00103035</t>
  </si>
  <si>
    <t>00103036</t>
  </si>
  <si>
    <t>00103037</t>
  </si>
  <si>
    <t>00103038</t>
  </si>
  <si>
    <t>00103039</t>
  </si>
  <si>
    <t>00103040</t>
  </si>
  <si>
    <t>00103041</t>
  </si>
  <si>
    <t>00103042</t>
  </si>
  <si>
    <t>00103043</t>
  </si>
  <si>
    <t>00103044</t>
  </si>
  <si>
    <t>00103045</t>
  </si>
  <si>
    <t>00103046</t>
  </si>
  <si>
    <t>00103047</t>
  </si>
  <si>
    <t>00103048</t>
  </si>
  <si>
    <t>00103049</t>
  </si>
  <si>
    <t>00103050</t>
  </si>
  <si>
    <t>00103051</t>
  </si>
  <si>
    <t>00103052</t>
  </si>
  <si>
    <t>00103053</t>
  </si>
  <si>
    <t>00103054</t>
  </si>
  <si>
    <t>00103055</t>
  </si>
  <si>
    <t>00103056</t>
  </si>
  <si>
    <t>00103057</t>
  </si>
  <si>
    <t>00103058</t>
  </si>
  <si>
    <t>00103059</t>
  </si>
  <si>
    <t>00103060</t>
  </si>
  <si>
    <t>00103061</t>
  </si>
  <si>
    <t>00103062</t>
  </si>
  <si>
    <t>00103063</t>
  </si>
  <si>
    <t>00103064</t>
  </si>
  <si>
    <t>00103065</t>
  </si>
  <si>
    <t>00103066</t>
  </si>
  <si>
    <t>00103067</t>
  </si>
  <si>
    <t>00103068</t>
  </si>
  <si>
    <t>00103069</t>
  </si>
  <si>
    <t>00103070</t>
  </si>
  <si>
    <t>00103071</t>
  </si>
  <si>
    <t>00103072</t>
  </si>
  <si>
    <t>00103073</t>
  </si>
  <si>
    <t>00103074</t>
  </si>
  <si>
    <t>00103075</t>
  </si>
  <si>
    <t>00103076</t>
  </si>
  <si>
    <t>00103077</t>
  </si>
  <si>
    <t>00103078</t>
  </si>
  <si>
    <t>00103079</t>
  </si>
  <si>
    <t>00103080</t>
  </si>
  <si>
    <t>00103081</t>
  </si>
  <si>
    <t>00103082</t>
  </si>
  <si>
    <t>00103083</t>
  </si>
  <si>
    <t>00103084</t>
  </si>
  <si>
    <t>00103085</t>
  </si>
  <si>
    <t>00103086</t>
  </si>
  <si>
    <t>00103087</t>
  </si>
  <si>
    <t>00103088</t>
  </si>
  <si>
    <t>00103089</t>
  </si>
  <si>
    <t>00103090</t>
  </si>
  <si>
    <t>00103091</t>
  </si>
  <si>
    <t>00103092</t>
  </si>
  <si>
    <t>00103093</t>
  </si>
  <si>
    <t>00103094</t>
  </si>
  <si>
    <t>00103095</t>
  </si>
  <si>
    <t>00103096</t>
  </si>
  <si>
    <t>00103097</t>
  </si>
  <si>
    <t>00103098</t>
  </si>
  <si>
    <t>00103099</t>
  </si>
  <si>
    <t>00103100</t>
  </si>
  <si>
    <t>00103101</t>
  </si>
  <si>
    <t>00103102</t>
  </si>
  <si>
    <t>00103103</t>
  </si>
  <si>
    <t>00103104</t>
  </si>
  <si>
    <t>00103105</t>
  </si>
  <si>
    <t>00103106</t>
  </si>
  <si>
    <t>00103107</t>
  </si>
  <si>
    <t>00103108</t>
  </si>
  <si>
    <t>00103109</t>
  </si>
  <si>
    <t>00103110</t>
  </si>
  <si>
    <t>00103111</t>
  </si>
  <si>
    <t>00103112</t>
  </si>
  <si>
    <t>00103113</t>
  </si>
  <si>
    <t>00103114</t>
  </si>
  <si>
    <t>00103115</t>
  </si>
  <si>
    <t>00103116</t>
  </si>
  <si>
    <t>00103117</t>
  </si>
  <si>
    <t>00103118</t>
  </si>
  <si>
    <t>00103119</t>
  </si>
  <si>
    <t>00103120</t>
  </si>
  <si>
    <t>00103121</t>
  </si>
  <si>
    <t>00103122</t>
  </si>
  <si>
    <t>00103123</t>
  </si>
  <si>
    <t>00103124</t>
  </si>
  <si>
    <t>00103125</t>
  </si>
  <si>
    <t>00103126</t>
  </si>
  <si>
    <t>00103127</t>
  </si>
  <si>
    <t>00103128</t>
  </si>
  <si>
    <t>00103129</t>
  </si>
  <si>
    <t>00103130</t>
  </si>
  <si>
    <t>00103131</t>
  </si>
  <si>
    <t>00103132</t>
  </si>
  <si>
    <t>00103133</t>
  </si>
  <si>
    <t>00103134</t>
  </si>
  <si>
    <t>00103135</t>
  </si>
  <si>
    <t>00103136</t>
  </si>
  <si>
    <t>00103137</t>
  </si>
  <si>
    <t>00103138</t>
  </si>
  <si>
    <t>00103139</t>
  </si>
  <si>
    <t>00103140</t>
  </si>
  <si>
    <t>00103141</t>
  </si>
  <si>
    <t>00103142</t>
  </si>
  <si>
    <t>00103143</t>
  </si>
  <si>
    <t>00103144</t>
  </si>
  <si>
    <t>00103145</t>
  </si>
  <si>
    <t>00103146</t>
  </si>
  <si>
    <t>00103147</t>
  </si>
  <si>
    <t>00103148</t>
  </si>
  <si>
    <t>00103149</t>
  </si>
  <si>
    <t>00103150</t>
  </si>
  <si>
    <t>00103151</t>
  </si>
  <si>
    <t>00103152</t>
  </si>
  <si>
    <t>00103153</t>
  </si>
  <si>
    <t>00103154</t>
  </si>
  <si>
    <t>00103155</t>
  </si>
  <si>
    <t>00103156</t>
  </si>
  <si>
    <t>00103157</t>
  </si>
  <si>
    <t>00103158</t>
  </si>
  <si>
    <t>00103159</t>
  </si>
  <si>
    <t>00103160</t>
  </si>
  <si>
    <t>00103161</t>
  </si>
  <si>
    <t>00103162</t>
  </si>
  <si>
    <t>00103163</t>
  </si>
  <si>
    <t>00103164</t>
  </si>
  <si>
    <t>00103165</t>
  </si>
  <si>
    <t>00103166</t>
  </si>
  <si>
    <t>00103167</t>
  </si>
  <si>
    <t>00103168</t>
  </si>
  <si>
    <t>00103169</t>
  </si>
  <si>
    <t>00103170</t>
  </si>
  <si>
    <t>00103171</t>
  </si>
  <si>
    <t>00103172</t>
  </si>
  <si>
    <t>00103173</t>
  </si>
  <si>
    <t>00103174</t>
  </si>
  <si>
    <t>00103175</t>
  </si>
  <si>
    <t>00103176</t>
  </si>
  <si>
    <t>00103177</t>
  </si>
  <si>
    <t>00103178</t>
  </si>
  <si>
    <t>00103179</t>
  </si>
  <si>
    <t>00103180</t>
  </si>
  <si>
    <t>00103181</t>
  </si>
  <si>
    <t>00103182</t>
  </si>
  <si>
    <t>00103183</t>
  </si>
  <si>
    <t>00103184</t>
  </si>
  <si>
    <t>00103185</t>
  </si>
  <si>
    <t>00103186</t>
  </si>
  <si>
    <t>00103187</t>
  </si>
  <si>
    <t>00103188</t>
  </si>
  <si>
    <t>00103189</t>
  </si>
  <si>
    <t>00103190</t>
  </si>
  <si>
    <t>00103191</t>
  </si>
  <si>
    <t>00103192</t>
  </si>
  <si>
    <t>00103193</t>
  </si>
  <si>
    <t>00103194</t>
  </si>
  <si>
    <t>00103195</t>
  </si>
  <si>
    <t>00103196</t>
  </si>
  <si>
    <t>00103197</t>
  </si>
  <si>
    <t>00103198</t>
  </si>
  <si>
    <t>00103199</t>
  </si>
  <si>
    <t>00103200</t>
  </si>
  <si>
    <t>00103201</t>
  </si>
  <si>
    <t>00103202</t>
  </si>
  <si>
    <t>00103203</t>
  </si>
  <si>
    <t>00103204</t>
  </si>
  <si>
    <t>00103205</t>
  </si>
  <si>
    <t>00103206</t>
  </si>
  <si>
    <t>00103207</t>
  </si>
  <si>
    <t>00103208</t>
  </si>
  <si>
    <t>00103209</t>
  </si>
  <si>
    <t>00103210</t>
  </si>
  <si>
    <t>00103211</t>
  </si>
  <si>
    <t>00103212</t>
  </si>
  <si>
    <t>00103213</t>
  </si>
  <si>
    <t>00103214</t>
  </si>
  <si>
    <t>00103215</t>
  </si>
  <si>
    <t>00103216</t>
  </si>
  <si>
    <t>00103217</t>
  </si>
  <si>
    <t>00103218</t>
  </si>
  <si>
    <t>00103219</t>
  </si>
  <si>
    <t>00103220</t>
  </si>
  <si>
    <t>00103221</t>
  </si>
  <si>
    <t>00103222</t>
  </si>
  <si>
    <t>00103223</t>
  </si>
  <si>
    <t>00103224</t>
  </si>
  <si>
    <t>00103225</t>
  </si>
  <si>
    <t>00103226</t>
  </si>
  <si>
    <t>00103227</t>
  </si>
  <si>
    <t>00103228</t>
  </si>
  <si>
    <t>00103229</t>
  </si>
  <si>
    <t>00103230</t>
  </si>
  <si>
    <t>00103231</t>
  </si>
  <si>
    <t>00103232</t>
  </si>
  <si>
    <t>00103233</t>
  </si>
  <si>
    <t>00103234</t>
  </si>
  <si>
    <t>00103235</t>
  </si>
  <si>
    <t>00103236</t>
  </si>
  <si>
    <t>00103237</t>
  </si>
  <si>
    <t>00103238</t>
  </si>
  <si>
    <t>00103239</t>
  </si>
  <si>
    <t>00103240</t>
  </si>
  <si>
    <t>00103241</t>
  </si>
  <si>
    <t>00103242</t>
  </si>
  <si>
    <t>00103243</t>
  </si>
  <si>
    <t>00103244</t>
  </si>
  <si>
    <t>00103245</t>
  </si>
  <si>
    <t>00103246</t>
  </si>
  <si>
    <t>00103247</t>
  </si>
  <si>
    <t>00103248</t>
  </si>
  <si>
    <t>00103249</t>
  </si>
  <si>
    <t>00103250</t>
  </si>
  <si>
    <t>00103251</t>
  </si>
  <si>
    <t>00103252</t>
  </si>
  <si>
    <t>回路:00104</t>
  </si>
  <si>
    <t>00104001</t>
  </si>
  <si>
    <t>00104002</t>
  </si>
  <si>
    <t>00104003</t>
  </si>
  <si>
    <t>00104004</t>
  </si>
  <si>
    <t>00104005</t>
  </si>
  <si>
    <t>00104006</t>
  </si>
  <si>
    <t>00104007</t>
  </si>
  <si>
    <t>00104008</t>
  </si>
  <si>
    <t>00104009</t>
  </si>
  <si>
    <t>00104010</t>
  </si>
  <si>
    <t>00104011</t>
  </si>
  <si>
    <t>00104012</t>
  </si>
  <si>
    <t>00104013</t>
  </si>
  <si>
    <t>00104014</t>
  </si>
  <si>
    <t>00104015</t>
  </si>
  <si>
    <t>00104016</t>
  </si>
  <si>
    <t>00104017</t>
  </si>
  <si>
    <t>00104018</t>
  </si>
  <si>
    <t>00104019</t>
  </si>
  <si>
    <t>00104020</t>
  </si>
  <si>
    <t>00104021</t>
  </si>
  <si>
    <t>00104022</t>
  </si>
  <si>
    <t>00104023</t>
  </si>
  <si>
    <t>00104024</t>
  </si>
  <si>
    <t>00104025</t>
  </si>
  <si>
    <t>00104026</t>
  </si>
  <si>
    <t>00104027</t>
  </si>
  <si>
    <t>00104028</t>
  </si>
  <si>
    <t>00104029</t>
  </si>
  <si>
    <t>00104030</t>
  </si>
  <si>
    <t>00104031</t>
  </si>
  <si>
    <t>00104032</t>
  </si>
  <si>
    <t>00104033</t>
  </si>
  <si>
    <t>00104034</t>
  </si>
  <si>
    <t>00104035</t>
  </si>
  <si>
    <t>00104036</t>
  </si>
  <si>
    <t>00104037</t>
  </si>
  <si>
    <t>00104038</t>
  </si>
  <si>
    <t>00104039</t>
  </si>
  <si>
    <t>00104040</t>
  </si>
  <si>
    <t>00104041</t>
  </si>
  <si>
    <t>00104042</t>
  </si>
  <si>
    <t>00104043</t>
  </si>
  <si>
    <t>00104044</t>
  </si>
  <si>
    <t>00104045</t>
  </si>
  <si>
    <t>00104046</t>
  </si>
  <si>
    <t>00104047</t>
  </si>
  <si>
    <t>00104048</t>
  </si>
  <si>
    <t>00104049</t>
  </si>
  <si>
    <t>00104050</t>
  </si>
  <si>
    <t>00104051</t>
  </si>
  <si>
    <t>00104052</t>
  </si>
  <si>
    <t>00104053</t>
  </si>
  <si>
    <t>00104054</t>
  </si>
  <si>
    <t>00104055</t>
  </si>
  <si>
    <t>00104056</t>
  </si>
  <si>
    <t>00104057</t>
  </si>
  <si>
    <t>00104058</t>
  </si>
  <si>
    <t>00104059</t>
  </si>
  <si>
    <t>00104060</t>
  </si>
  <si>
    <t>00104061</t>
  </si>
  <si>
    <t>00104062</t>
  </si>
  <si>
    <t>00104063</t>
  </si>
  <si>
    <t>00104064</t>
  </si>
  <si>
    <t>00104065</t>
  </si>
  <si>
    <t>00104066</t>
  </si>
  <si>
    <t>00104067</t>
  </si>
  <si>
    <t>00104068</t>
  </si>
  <si>
    <t>00104069</t>
  </si>
  <si>
    <t>00104070</t>
  </si>
  <si>
    <t>00104071</t>
  </si>
  <si>
    <t>00104072</t>
  </si>
  <si>
    <t>00104073</t>
  </si>
  <si>
    <t>00104074</t>
  </si>
  <si>
    <t>00104075</t>
  </si>
  <si>
    <t>00104076</t>
  </si>
  <si>
    <t>00104077</t>
  </si>
  <si>
    <t>00104078</t>
  </si>
  <si>
    <t>00104079</t>
  </si>
  <si>
    <t>00104080</t>
  </si>
  <si>
    <t>00104081</t>
  </si>
  <si>
    <t>00104082</t>
  </si>
  <si>
    <t>00104083</t>
  </si>
  <si>
    <t>00104084</t>
  </si>
  <si>
    <t>00104085</t>
  </si>
  <si>
    <t>00104086</t>
  </si>
  <si>
    <t>00104087</t>
  </si>
  <si>
    <t>00104088</t>
  </si>
  <si>
    <t>00104089</t>
  </si>
  <si>
    <t>00104090</t>
  </si>
  <si>
    <t>00104091</t>
  </si>
  <si>
    <t>00104092</t>
  </si>
  <si>
    <t>00104093</t>
  </si>
  <si>
    <t>00104094</t>
  </si>
  <si>
    <t>00104095</t>
  </si>
  <si>
    <t>00104096</t>
  </si>
  <si>
    <t>00104097</t>
  </si>
  <si>
    <t>00104098</t>
  </si>
  <si>
    <t>00104099</t>
  </si>
  <si>
    <t>00104100</t>
  </si>
  <si>
    <t>00104101</t>
  </si>
  <si>
    <t>00104102</t>
  </si>
  <si>
    <t>00104103</t>
  </si>
  <si>
    <t>00104104</t>
  </si>
  <si>
    <t>00104105</t>
  </si>
  <si>
    <t>00104106</t>
  </si>
  <si>
    <t>00104107</t>
  </si>
  <si>
    <t>00104108</t>
  </si>
  <si>
    <t>00104109</t>
  </si>
  <si>
    <t>00104110</t>
  </si>
  <si>
    <t>00104111</t>
  </si>
  <si>
    <t>00104112</t>
  </si>
  <si>
    <t>00104113</t>
  </si>
  <si>
    <t>00104114</t>
  </si>
  <si>
    <t>00104115</t>
  </si>
  <si>
    <t>00104116</t>
  </si>
  <si>
    <t>00104117</t>
  </si>
  <si>
    <t>00104118</t>
  </si>
  <si>
    <t>00104119</t>
  </si>
  <si>
    <t>00104120</t>
  </si>
  <si>
    <t>00104121</t>
  </si>
  <si>
    <t>00104122</t>
  </si>
  <si>
    <t>00104123</t>
  </si>
  <si>
    <t>00104124</t>
  </si>
  <si>
    <t>00104125</t>
  </si>
  <si>
    <t>00104126</t>
  </si>
  <si>
    <t>00104127</t>
  </si>
  <si>
    <t>00104128</t>
  </si>
  <si>
    <t>00104129</t>
  </si>
  <si>
    <t>00104130</t>
  </si>
  <si>
    <t>00104131</t>
  </si>
  <si>
    <t>00104132</t>
  </si>
  <si>
    <t>00104133</t>
  </si>
  <si>
    <t>00104134</t>
  </si>
  <si>
    <t>00104135</t>
  </si>
  <si>
    <t>00104136</t>
  </si>
  <si>
    <t>00104137</t>
  </si>
  <si>
    <t>00104138</t>
  </si>
  <si>
    <t>00104139</t>
  </si>
  <si>
    <t>00104140</t>
  </si>
  <si>
    <t>00104141</t>
  </si>
  <si>
    <t>00104142</t>
  </si>
  <si>
    <t>00104143</t>
  </si>
  <si>
    <t>00104144</t>
  </si>
  <si>
    <t>00104145</t>
  </si>
  <si>
    <t>00104146</t>
  </si>
  <si>
    <t>00104147</t>
  </si>
  <si>
    <t>00104148</t>
  </si>
  <si>
    <t>00104149</t>
  </si>
  <si>
    <t>00104150</t>
  </si>
  <si>
    <t>00104151</t>
  </si>
  <si>
    <t>00104152</t>
  </si>
  <si>
    <t>00104153</t>
  </si>
  <si>
    <t>00104154</t>
  </si>
  <si>
    <t>00104155</t>
  </si>
  <si>
    <t>00104156</t>
  </si>
  <si>
    <t>00104157</t>
  </si>
  <si>
    <t>00104158</t>
  </si>
  <si>
    <t>00104159</t>
  </si>
  <si>
    <t>00104160</t>
  </si>
  <si>
    <t>00104161</t>
  </si>
  <si>
    <t>00104162</t>
  </si>
  <si>
    <t>00104163</t>
  </si>
  <si>
    <t>00104164</t>
  </si>
  <si>
    <t>00104165</t>
  </si>
  <si>
    <t>00104166</t>
  </si>
  <si>
    <t>00104167</t>
  </si>
  <si>
    <t>00104168</t>
  </si>
  <si>
    <t>00104169</t>
  </si>
  <si>
    <t>00104170</t>
  </si>
  <si>
    <t>00104171</t>
  </si>
  <si>
    <t>00104172</t>
  </si>
  <si>
    <t>00104173</t>
  </si>
  <si>
    <t>00104174</t>
  </si>
  <si>
    <t>00104175</t>
  </si>
  <si>
    <t>00104176</t>
  </si>
  <si>
    <t>00104177</t>
  </si>
  <si>
    <t>00104178</t>
  </si>
  <si>
    <t>00104179</t>
  </si>
  <si>
    <t>00104180</t>
  </si>
  <si>
    <t>00104181</t>
  </si>
  <si>
    <t>00104182</t>
  </si>
  <si>
    <t>00104183</t>
  </si>
  <si>
    <t>00104184</t>
  </si>
  <si>
    <t>00104185</t>
  </si>
  <si>
    <t>00104186</t>
  </si>
  <si>
    <t>00104187</t>
  </si>
  <si>
    <t>00104188</t>
  </si>
  <si>
    <t>00104189</t>
  </si>
  <si>
    <t>00104190</t>
  </si>
  <si>
    <t>00104191</t>
  </si>
  <si>
    <t>00104192</t>
  </si>
  <si>
    <t>00104193</t>
  </si>
  <si>
    <t>00104194</t>
  </si>
  <si>
    <t>00104195</t>
  </si>
  <si>
    <t>00104196</t>
  </si>
  <si>
    <t>00104197</t>
  </si>
  <si>
    <t>00104198</t>
  </si>
  <si>
    <t>00104199</t>
  </si>
  <si>
    <t>00104200</t>
  </si>
  <si>
    <t>00104201</t>
  </si>
  <si>
    <t>00104202</t>
  </si>
  <si>
    <t>00104203</t>
  </si>
  <si>
    <t>00104204</t>
  </si>
  <si>
    <t>00104205</t>
  </si>
  <si>
    <t>00104206</t>
  </si>
  <si>
    <t>00104207</t>
  </si>
  <si>
    <t>00104208</t>
  </si>
  <si>
    <t>00104209</t>
  </si>
  <si>
    <t>00104210</t>
  </si>
  <si>
    <t>00104211</t>
  </si>
  <si>
    <t>00104212</t>
  </si>
  <si>
    <t>00104213</t>
  </si>
  <si>
    <t>00104214</t>
  </si>
  <si>
    <t>00104215</t>
  </si>
  <si>
    <t>00104216</t>
  </si>
  <si>
    <t>00104217</t>
  </si>
  <si>
    <t>00104218</t>
  </si>
  <si>
    <t>00104219</t>
  </si>
  <si>
    <t>00104220</t>
  </si>
  <si>
    <t>00104221</t>
  </si>
  <si>
    <t>00104222</t>
  </si>
  <si>
    <t>00104223</t>
  </si>
  <si>
    <t>00104224</t>
  </si>
  <si>
    <t>00104225</t>
  </si>
  <si>
    <t>00104226</t>
  </si>
  <si>
    <t>00104227</t>
  </si>
  <si>
    <t>00104228</t>
  </si>
  <si>
    <t>00104229</t>
  </si>
  <si>
    <t>00104230</t>
  </si>
  <si>
    <t>00104231</t>
  </si>
  <si>
    <t>00104232</t>
  </si>
  <si>
    <t>00104233</t>
  </si>
  <si>
    <t>00104234</t>
  </si>
  <si>
    <t>00104235</t>
  </si>
  <si>
    <t>00104236</t>
  </si>
  <si>
    <t>00104237</t>
  </si>
  <si>
    <t>00104238</t>
  </si>
  <si>
    <t>00104239</t>
  </si>
  <si>
    <t>00104240</t>
  </si>
  <si>
    <t>00104241</t>
  </si>
  <si>
    <t>00104242</t>
  </si>
  <si>
    <t>00104243</t>
  </si>
  <si>
    <t>00104244</t>
  </si>
  <si>
    <t>00104245</t>
  </si>
  <si>
    <t>00104246</t>
  </si>
  <si>
    <t>00104247</t>
  </si>
  <si>
    <t>00104248</t>
  </si>
  <si>
    <t>00104249</t>
  </si>
  <si>
    <t>00104250</t>
  </si>
  <si>
    <t>00104251</t>
  </si>
  <si>
    <t>00104252</t>
  </si>
  <si>
    <t>回路:00105</t>
  </si>
  <si>
    <t>00105001</t>
  </si>
  <si>
    <t>00105002</t>
  </si>
  <si>
    <t>00105003</t>
  </si>
  <si>
    <t>00105004</t>
  </si>
  <si>
    <t>00105005</t>
  </si>
  <si>
    <t>00105006</t>
  </si>
  <si>
    <t>00105007</t>
  </si>
  <si>
    <t>00105008</t>
  </si>
  <si>
    <t>00105009</t>
  </si>
  <si>
    <t>00105010</t>
  </si>
  <si>
    <t>00105011</t>
  </si>
  <si>
    <t>00105012</t>
  </si>
  <si>
    <t>00105013</t>
  </si>
  <si>
    <t>00105014</t>
  </si>
  <si>
    <t>00105015</t>
  </si>
  <si>
    <t>00105016</t>
  </si>
  <si>
    <t>00105017</t>
  </si>
  <si>
    <t>00105018</t>
  </si>
  <si>
    <t>00105019</t>
  </si>
  <si>
    <t>00105020</t>
  </si>
  <si>
    <t>00105021</t>
  </si>
  <si>
    <t>00105022</t>
  </si>
  <si>
    <t>00105023</t>
  </si>
  <si>
    <t>00105024</t>
  </si>
  <si>
    <t>00105025</t>
  </si>
  <si>
    <t>00105026</t>
  </si>
  <si>
    <t>00105027</t>
  </si>
  <si>
    <t>00105028</t>
  </si>
  <si>
    <t>00105029</t>
  </si>
  <si>
    <t>00105030</t>
  </si>
  <si>
    <t>00105031</t>
  </si>
  <si>
    <t>00105032</t>
  </si>
  <si>
    <t>00105033</t>
  </si>
  <si>
    <t>00105034</t>
  </si>
  <si>
    <t>00105035</t>
  </si>
  <si>
    <t>00105036</t>
  </si>
  <si>
    <t>00105037</t>
  </si>
  <si>
    <t>00105038</t>
  </si>
  <si>
    <t>00105039</t>
  </si>
  <si>
    <t>00105040</t>
  </si>
  <si>
    <t>00105041</t>
  </si>
  <si>
    <t>00105042</t>
  </si>
  <si>
    <t>00105043</t>
  </si>
  <si>
    <t>00105044</t>
  </si>
  <si>
    <t>00105045</t>
  </si>
  <si>
    <t>00105046</t>
  </si>
  <si>
    <t>00105047</t>
  </si>
  <si>
    <t>00105048</t>
  </si>
  <si>
    <t>00105049</t>
  </si>
  <si>
    <t>00105050</t>
  </si>
  <si>
    <t>00105051</t>
  </si>
  <si>
    <t>00105052</t>
  </si>
  <si>
    <t>00105053</t>
  </si>
  <si>
    <t>00105054</t>
  </si>
  <si>
    <t>00105055</t>
  </si>
  <si>
    <t>00105056</t>
  </si>
  <si>
    <t>00105057</t>
  </si>
  <si>
    <t>00105058</t>
  </si>
  <si>
    <t>00105059</t>
  </si>
  <si>
    <t>00105060</t>
  </si>
  <si>
    <t>00105061</t>
  </si>
  <si>
    <t>00105062</t>
  </si>
  <si>
    <t>00105063</t>
  </si>
  <si>
    <t>00105064</t>
  </si>
  <si>
    <t>00105065</t>
  </si>
  <si>
    <t>00105066</t>
  </si>
  <si>
    <t>00105067</t>
  </si>
  <si>
    <t>00105068</t>
  </si>
  <si>
    <t>00105069</t>
  </si>
  <si>
    <t>00105070</t>
  </si>
  <si>
    <t>00105071</t>
  </si>
  <si>
    <t>00105072</t>
  </si>
  <si>
    <t>00105073</t>
  </si>
  <si>
    <t>00105074</t>
  </si>
  <si>
    <t>00105075</t>
  </si>
  <si>
    <t>00105076</t>
  </si>
  <si>
    <t>00105077</t>
  </si>
  <si>
    <t>00105078</t>
  </si>
  <si>
    <t>00105079</t>
  </si>
  <si>
    <t>00105080</t>
  </si>
  <si>
    <t>00105081</t>
  </si>
  <si>
    <t>00105082</t>
  </si>
  <si>
    <t>00105083</t>
  </si>
  <si>
    <t>00105084</t>
  </si>
  <si>
    <t>00105085</t>
  </si>
  <si>
    <t>00105086</t>
  </si>
  <si>
    <t>00105087</t>
  </si>
  <si>
    <t>00105088</t>
  </si>
  <si>
    <t>00105089</t>
  </si>
  <si>
    <t>00105090</t>
  </si>
  <si>
    <t>00105091</t>
  </si>
  <si>
    <t>00105092</t>
  </si>
  <si>
    <t>00105093</t>
  </si>
  <si>
    <t>00105094</t>
  </si>
  <si>
    <t>00105095</t>
  </si>
  <si>
    <t>00105096</t>
  </si>
  <si>
    <t>00105097</t>
  </si>
  <si>
    <t>00105098</t>
  </si>
  <si>
    <t>00105099</t>
  </si>
  <si>
    <t>00105100</t>
  </si>
  <si>
    <t>00105101</t>
  </si>
  <si>
    <t>00105102</t>
  </si>
  <si>
    <t>00105103</t>
  </si>
  <si>
    <t>00105104</t>
  </si>
  <si>
    <t>00105105</t>
  </si>
  <si>
    <t>00105106</t>
  </si>
  <si>
    <t>00105107</t>
  </si>
  <si>
    <t>00105108</t>
  </si>
  <si>
    <t>00105109</t>
  </si>
  <si>
    <t>00105110</t>
  </si>
  <si>
    <t>00105111</t>
  </si>
  <si>
    <t>00105112</t>
  </si>
  <si>
    <t>00105113</t>
  </si>
  <si>
    <t>00105114</t>
  </si>
  <si>
    <t>00105115</t>
  </si>
  <si>
    <t>00105116</t>
  </si>
  <si>
    <t>00105117</t>
  </si>
  <si>
    <t>00105118</t>
  </si>
  <si>
    <t>00105119</t>
  </si>
  <si>
    <t>00105120</t>
  </si>
  <si>
    <t>00105121</t>
  </si>
  <si>
    <t>00105122</t>
  </si>
  <si>
    <t>00105123</t>
  </si>
  <si>
    <t>00105124</t>
  </si>
  <si>
    <t>00105125</t>
  </si>
  <si>
    <t>00105126</t>
  </si>
  <si>
    <t>00105127</t>
  </si>
  <si>
    <t>00105128</t>
  </si>
  <si>
    <t>00105129</t>
  </si>
  <si>
    <t>00105130</t>
  </si>
  <si>
    <t>00105131</t>
  </si>
  <si>
    <t>00105132</t>
  </si>
  <si>
    <t>00105133</t>
  </si>
  <si>
    <t>00105134</t>
  </si>
  <si>
    <t>00105135</t>
  </si>
  <si>
    <t>00105136</t>
  </si>
  <si>
    <t>00105137</t>
  </si>
  <si>
    <t>00105138</t>
  </si>
  <si>
    <t>00105139</t>
  </si>
  <si>
    <t>00105140</t>
  </si>
  <si>
    <t>00105141</t>
  </si>
  <si>
    <t>00105142</t>
  </si>
  <si>
    <t>00105143</t>
  </si>
  <si>
    <t>00105144</t>
  </si>
  <si>
    <t>00105145</t>
  </si>
  <si>
    <t>00105146</t>
  </si>
  <si>
    <t>00105147</t>
  </si>
  <si>
    <t>00105148</t>
  </si>
  <si>
    <t>00105149</t>
  </si>
  <si>
    <t>00105150</t>
  </si>
  <si>
    <t>00105151</t>
  </si>
  <si>
    <t>00105152</t>
  </si>
  <si>
    <t>00105153</t>
  </si>
  <si>
    <t>00105154</t>
  </si>
  <si>
    <t>00105155</t>
  </si>
  <si>
    <t>00105156</t>
  </si>
  <si>
    <t>00105157</t>
  </si>
  <si>
    <t>00105158</t>
  </si>
  <si>
    <t>00105159</t>
  </si>
  <si>
    <t>00105160</t>
  </si>
  <si>
    <t>00105161</t>
  </si>
  <si>
    <t>00105162</t>
  </si>
  <si>
    <t>00105163</t>
  </si>
  <si>
    <t>00105164</t>
  </si>
  <si>
    <t>00105165</t>
  </si>
  <si>
    <t>00105166</t>
  </si>
  <si>
    <t>00105167</t>
  </si>
  <si>
    <t>00105168</t>
  </si>
  <si>
    <t>00105169</t>
  </si>
  <si>
    <t>00105170</t>
  </si>
  <si>
    <t>00105171</t>
  </si>
  <si>
    <t>00105172</t>
  </si>
  <si>
    <t>00105173</t>
  </si>
  <si>
    <t>00105174</t>
  </si>
  <si>
    <t>00105175</t>
  </si>
  <si>
    <t>00105176</t>
  </si>
  <si>
    <t>00105177</t>
  </si>
  <si>
    <t>00105178</t>
  </si>
  <si>
    <t>00105179</t>
  </si>
  <si>
    <t>00105180</t>
  </si>
  <si>
    <t>00105181</t>
  </si>
  <si>
    <t>00105182</t>
  </si>
  <si>
    <t>00105183</t>
  </si>
  <si>
    <t>00105184</t>
  </si>
  <si>
    <t>00105185</t>
  </si>
  <si>
    <t>00105186</t>
  </si>
  <si>
    <t>00105187</t>
  </si>
  <si>
    <t>00105188</t>
  </si>
  <si>
    <t>00105189</t>
  </si>
  <si>
    <t>00105190</t>
  </si>
  <si>
    <t>00105191</t>
  </si>
  <si>
    <t>00105192</t>
  </si>
  <si>
    <t>00105193</t>
  </si>
  <si>
    <t>00105194</t>
  </si>
  <si>
    <t>00105195</t>
  </si>
  <si>
    <t>00105196</t>
  </si>
  <si>
    <t>00105197</t>
  </si>
  <si>
    <t>00105198</t>
  </si>
  <si>
    <t>00105199</t>
  </si>
  <si>
    <t>00105200</t>
  </si>
  <si>
    <t>00105201</t>
  </si>
  <si>
    <t>00105202</t>
  </si>
  <si>
    <t>00105203</t>
  </si>
  <si>
    <t>00105204</t>
  </si>
  <si>
    <t>00105205</t>
  </si>
  <si>
    <t>00105206</t>
  </si>
  <si>
    <t>00105207</t>
  </si>
  <si>
    <t>00105208</t>
  </si>
  <si>
    <t>00105209</t>
  </si>
  <si>
    <t>00105210</t>
  </si>
  <si>
    <t>00105211</t>
  </si>
  <si>
    <t>00105212</t>
  </si>
  <si>
    <t>00105213</t>
  </si>
  <si>
    <t>00105214</t>
  </si>
  <si>
    <t>00105215</t>
  </si>
  <si>
    <t>00105216</t>
  </si>
  <si>
    <t>00105217</t>
  </si>
  <si>
    <t>00105218</t>
  </si>
  <si>
    <t>00105219</t>
  </si>
  <si>
    <t>00105220</t>
  </si>
  <si>
    <t>00105221</t>
  </si>
  <si>
    <t>00105222</t>
  </si>
  <si>
    <t>00105223</t>
  </si>
  <si>
    <t>00105224</t>
  </si>
  <si>
    <t>00105225</t>
  </si>
  <si>
    <t>00105226</t>
  </si>
  <si>
    <t>00105227</t>
  </si>
  <si>
    <t>00105228</t>
  </si>
  <si>
    <t>00105229</t>
  </si>
  <si>
    <t>00105230</t>
  </si>
  <si>
    <t>00105231</t>
  </si>
  <si>
    <t>00105232</t>
  </si>
  <si>
    <t>00105233</t>
  </si>
  <si>
    <t>00105234</t>
  </si>
  <si>
    <t>00105235</t>
  </si>
  <si>
    <t>00105236</t>
  </si>
  <si>
    <t>00105237</t>
  </si>
  <si>
    <t>00105238</t>
  </si>
  <si>
    <t>00105239</t>
  </si>
  <si>
    <t>00105240</t>
  </si>
  <si>
    <t>00105241</t>
  </si>
  <si>
    <t>00105242</t>
  </si>
  <si>
    <t>00105243</t>
  </si>
  <si>
    <t>00105244</t>
  </si>
  <si>
    <t>00105245</t>
  </si>
  <si>
    <t>00105246</t>
  </si>
  <si>
    <t>00105247</t>
  </si>
  <si>
    <t>00105248</t>
  </si>
  <si>
    <t>00105249</t>
  </si>
  <si>
    <t>00105250</t>
  </si>
  <si>
    <t>00105251</t>
  </si>
  <si>
    <t>00105252</t>
  </si>
  <si>
    <t>回路:00106</t>
  </si>
  <si>
    <t>00106001</t>
  </si>
  <si>
    <t>00106002</t>
  </si>
  <si>
    <t>00106003</t>
  </si>
  <si>
    <t>00106004</t>
  </si>
  <si>
    <t>00106005</t>
  </si>
  <si>
    <t>00106006</t>
  </si>
  <si>
    <t>00106007</t>
  </si>
  <si>
    <t>00106008</t>
  </si>
  <si>
    <t>00106009</t>
  </si>
  <si>
    <t>00106010</t>
  </si>
  <si>
    <t>00106011</t>
  </si>
  <si>
    <t>00106012</t>
  </si>
  <si>
    <t>00106013</t>
  </si>
  <si>
    <t>00106014</t>
  </si>
  <si>
    <t>00106015</t>
  </si>
  <si>
    <t>00106016</t>
  </si>
  <si>
    <t>00106017</t>
  </si>
  <si>
    <t>00106018</t>
  </si>
  <si>
    <t>00106019</t>
  </si>
  <si>
    <t>00106020</t>
  </si>
  <si>
    <t>00106021</t>
  </si>
  <si>
    <t>00106022</t>
  </si>
  <si>
    <t>00106023</t>
  </si>
  <si>
    <t>00106024</t>
  </si>
  <si>
    <t>00106025</t>
  </si>
  <si>
    <t>00106026</t>
  </si>
  <si>
    <t>00106027</t>
  </si>
  <si>
    <t>00106028</t>
  </si>
  <si>
    <t>00106029</t>
  </si>
  <si>
    <t>00106030</t>
  </si>
  <si>
    <t>00106031</t>
  </si>
  <si>
    <t>00106032</t>
  </si>
  <si>
    <t>00106033</t>
  </si>
  <si>
    <t>00106034</t>
  </si>
  <si>
    <t>00106035</t>
  </si>
  <si>
    <t>00106036</t>
  </si>
  <si>
    <t>00106037</t>
  </si>
  <si>
    <t>00106038</t>
  </si>
  <si>
    <t>00106039</t>
  </si>
  <si>
    <t>00106040</t>
  </si>
  <si>
    <t>00106041</t>
  </si>
  <si>
    <t>00106042</t>
  </si>
  <si>
    <t>00106043</t>
  </si>
  <si>
    <t>00106044</t>
  </si>
  <si>
    <t>00106045</t>
  </si>
  <si>
    <t>00106046</t>
  </si>
  <si>
    <t>00106047</t>
  </si>
  <si>
    <t>00106048</t>
  </si>
  <si>
    <t>00106049</t>
  </si>
  <si>
    <t>00106050</t>
  </si>
  <si>
    <t>00106051</t>
  </si>
  <si>
    <t>00106052</t>
  </si>
  <si>
    <t>00106053</t>
  </si>
  <si>
    <t>00106054</t>
  </si>
  <si>
    <t>00106055</t>
  </si>
  <si>
    <t>00106056</t>
  </si>
  <si>
    <t>00106057</t>
  </si>
  <si>
    <t>00106058</t>
  </si>
  <si>
    <t>00106059</t>
  </si>
  <si>
    <t>00106060</t>
  </si>
  <si>
    <t>00106061</t>
  </si>
  <si>
    <t>00106062</t>
  </si>
  <si>
    <t>00106063</t>
  </si>
  <si>
    <t>00106064</t>
  </si>
  <si>
    <t>00106065</t>
  </si>
  <si>
    <t>00106066</t>
  </si>
  <si>
    <t>00106067</t>
  </si>
  <si>
    <t>00106068</t>
  </si>
  <si>
    <t>00106069</t>
  </si>
  <si>
    <t>00106070</t>
  </si>
  <si>
    <t>00106071</t>
  </si>
  <si>
    <t>00106072</t>
  </si>
  <si>
    <t>00106073</t>
  </si>
  <si>
    <t>00106074</t>
  </si>
  <si>
    <t>00106075</t>
  </si>
  <si>
    <t>00106076</t>
  </si>
  <si>
    <t>00106077</t>
  </si>
  <si>
    <t>00106078</t>
  </si>
  <si>
    <t>00106079</t>
  </si>
  <si>
    <t>00106080</t>
  </si>
  <si>
    <t>00106081</t>
  </si>
  <si>
    <t>00106082</t>
  </si>
  <si>
    <t>00106083</t>
  </si>
  <si>
    <t>00106084</t>
  </si>
  <si>
    <t>00106085</t>
  </si>
  <si>
    <t>00106086</t>
  </si>
  <si>
    <t>00106087</t>
  </si>
  <si>
    <t>00106088</t>
  </si>
  <si>
    <t>00106089</t>
  </si>
  <si>
    <t>00106090</t>
  </si>
  <si>
    <t>00106091</t>
  </si>
  <si>
    <t>00106092</t>
  </si>
  <si>
    <t>00106093</t>
  </si>
  <si>
    <t>00106094</t>
  </si>
  <si>
    <t>00106095</t>
  </si>
  <si>
    <t>00106096</t>
  </si>
  <si>
    <t>00106097</t>
  </si>
  <si>
    <t>00106098</t>
  </si>
  <si>
    <t>00106099</t>
  </si>
  <si>
    <t>00106100</t>
  </si>
  <si>
    <t>00106101</t>
  </si>
  <si>
    <t>00106102</t>
  </si>
  <si>
    <t>00106103</t>
  </si>
  <si>
    <t>00106104</t>
  </si>
  <si>
    <t>00106105</t>
  </si>
  <si>
    <t>00106106</t>
  </si>
  <si>
    <t>00106107</t>
  </si>
  <si>
    <t>00106108</t>
  </si>
  <si>
    <t>00106109</t>
  </si>
  <si>
    <t>00106110</t>
  </si>
  <si>
    <t>00106111</t>
  </si>
  <si>
    <t>00106112</t>
  </si>
  <si>
    <t>00106113</t>
  </si>
  <si>
    <t>00106114</t>
  </si>
  <si>
    <t>00106115</t>
  </si>
  <si>
    <t>00106116</t>
  </si>
  <si>
    <t>00106117</t>
  </si>
  <si>
    <t>00106118</t>
  </si>
  <si>
    <t>00106119</t>
  </si>
  <si>
    <t>00106120</t>
  </si>
  <si>
    <t>00106121</t>
  </si>
  <si>
    <t>00106122</t>
  </si>
  <si>
    <t>00106123</t>
  </si>
  <si>
    <t>00106124</t>
  </si>
  <si>
    <t>00106125</t>
  </si>
  <si>
    <t>00106126</t>
  </si>
  <si>
    <t>00106127</t>
  </si>
  <si>
    <t>00106128</t>
  </si>
  <si>
    <t>00106129</t>
  </si>
  <si>
    <t>00106130</t>
  </si>
  <si>
    <t>00106131</t>
  </si>
  <si>
    <t>00106132</t>
  </si>
  <si>
    <t>00106133</t>
  </si>
  <si>
    <t>00106134</t>
  </si>
  <si>
    <t>00106135</t>
  </si>
  <si>
    <t>00106136</t>
  </si>
  <si>
    <t>00106137</t>
  </si>
  <si>
    <t>00106138</t>
  </si>
  <si>
    <t>00106139</t>
  </si>
  <si>
    <t>00106140</t>
  </si>
  <si>
    <t>00106141</t>
  </si>
  <si>
    <t>00106142</t>
  </si>
  <si>
    <t>00106143</t>
  </si>
  <si>
    <t>00106144</t>
  </si>
  <si>
    <t>00106145</t>
  </si>
  <si>
    <t>00106146</t>
  </si>
  <si>
    <t>00106147</t>
  </si>
  <si>
    <t>00106148</t>
  </si>
  <si>
    <t>00106149</t>
  </si>
  <si>
    <t>00106150</t>
  </si>
  <si>
    <t>00106151</t>
  </si>
  <si>
    <t>00106152</t>
  </si>
  <si>
    <t>00106153</t>
  </si>
  <si>
    <t>00106154</t>
  </si>
  <si>
    <t>00106155</t>
  </si>
  <si>
    <t>00106156</t>
  </si>
  <si>
    <t>00106157</t>
  </si>
  <si>
    <t>00106158</t>
  </si>
  <si>
    <t>00106159</t>
  </si>
  <si>
    <t>00106160</t>
  </si>
  <si>
    <t>00106161</t>
  </si>
  <si>
    <t>00106162</t>
  </si>
  <si>
    <t>00106163</t>
  </si>
  <si>
    <t>00106164</t>
  </si>
  <si>
    <t>00106165</t>
  </si>
  <si>
    <t>00106166</t>
  </si>
  <si>
    <t>00106167</t>
  </si>
  <si>
    <t>00106168</t>
  </si>
  <si>
    <t>00106169</t>
  </si>
  <si>
    <t>00106170</t>
  </si>
  <si>
    <t>00106171</t>
  </si>
  <si>
    <t>00106172</t>
  </si>
  <si>
    <t>00106173</t>
  </si>
  <si>
    <t>00106174</t>
  </si>
  <si>
    <t>00106175</t>
  </si>
  <si>
    <t>00106176</t>
  </si>
  <si>
    <t>00106177</t>
  </si>
  <si>
    <t>00106178</t>
  </si>
  <si>
    <t>00106179</t>
  </si>
  <si>
    <t>00106180</t>
  </si>
  <si>
    <t>00106181</t>
  </si>
  <si>
    <t>00106182</t>
  </si>
  <si>
    <t>00106183</t>
  </si>
  <si>
    <t>00106184</t>
  </si>
  <si>
    <t>00106185</t>
  </si>
  <si>
    <t>00106186</t>
  </si>
  <si>
    <t>00106187</t>
  </si>
  <si>
    <t>00106188</t>
  </si>
  <si>
    <t>00106189</t>
  </si>
  <si>
    <t>00106190</t>
  </si>
  <si>
    <t>00106191</t>
  </si>
  <si>
    <t>00106192</t>
  </si>
  <si>
    <t>00106193</t>
  </si>
  <si>
    <t>00106194</t>
  </si>
  <si>
    <t>00106195</t>
  </si>
  <si>
    <t>00106196</t>
  </si>
  <si>
    <t>00106197</t>
  </si>
  <si>
    <t>00106198</t>
  </si>
  <si>
    <t>00106199</t>
  </si>
  <si>
    <t>00106200</t>
  </si>
  <si>
    <t>00106201</t>
  </si>
  <si>
    <t>00106202</t>
  </si>
  <si>
    <t>00106203</t>
  </si>
  <si>
    <t>00106204</t>
  </si>
  <si>
    <t>00106205</t>
  </si>
  <si>
    <t>00106206</t>
  </si>
  <si>
    <t>00106207</t>
  </si>
  <si>
    <t>00106208</t>
  </si>
  <si>
    <t>00106209</t>
  </si>
  <si>
    <t>00106210</t>
  </si>
  <si>
    <t>00106211</t>
  </si>
  <si>
    <t>00106212</t>
  </si>
  <si>
    <t>00106213</t>
  </si>
  <si>
    <t>00106214</t>
  </si>
  <si>
    <t>00106215</t>
  </si>
  <si>
    <t>00106216</t>
  </si>
  <si>
    <t>00106217</t>
  </si>
  <si>
    <t>00106218</t>
  </si>
  <si>
    <t>00106219</t>
  </si>
  <si>
    <t>00106220</t>
  </si>
  <si>
    <t>00106221</t>
  </si>
  <si>
    <t>00106222</t>
  </si>
  <si>
    <t>00106223</t>
  </si>
  <si>
    <t>00106224</t>
  </si>
  <si>
    <t>00106225</t>
  </si>
  <si>
    <t>00106226</t>
  </si>
  <si>
    <t>00106227</t>
  </si>
  <si>
    <t>00106228</t>
  </si>
  <si>
    <t>00106229</t>
  </si>
  <si>
    <t>00106230</t>
  </si>
  <si>
    <t>00106231</t>
  </si>
  <si>
    <t>00106232</t>
  </si>
  <si>
    <t>00106233</t>
  </si>
  <si>
    <t>00106234</t>
  </si>
  <si>
    <t>00106235</t>
  </si>
  <si>
    <t>00106236</t>
  </si>
  <si>
    <t>00106237</t>
  </si>
  <si>
    <t>00106238</t>
  </si>
  <si>
    <t>00106239</t>
  </si>
  <si>
    <t>00106240</t>
  </si>
  <si>
    <t>00106241</t>
  </si>
  <si>
    <t>00106242</t>
  </si>
  <si>
    <t>00106243</t>
  </si>
  <si>
    <t>00106244</t>
  </si>
  <si>
    <t>00106245</t>
  </si>
  <si>
    <t>00106246</t>
  </si>
  <si>
    <t>00106247</t>
  </si>
  <si>
    <t>00106248</t>
  </si>
  <si>
    <t>00106249</t>
  </si>
  <si>
    <t>00106250</t>
  </si>
  <si>
    <t>00106251</t>
  </si>
  <si>
    <t>00106252</t>
  </si>
  <si>
    <t>回路:00107</t>
  </si>
  <si>
    <t>00107001</t>
  </si>
  <si>
    <t>00107002</t>
  </si>
  <si>
    <t>00107003</t>
  </si>
  <si>
    <t>00107004</t>
  </si>
  <si>
    <t>00107005</t>
  </si>
  <si>
    <t>00107006</t>
  </si>
  <si>
    <t>00107007</t>
  </si>
  <si>
    <t>00107008</t>
  </si>
  <si>
    <t>00107009</t>
  </si>
  <si>
    <t>00107010</t>
  </si>
  <si>
    <t>00107011</t>
  </si>
  <si>
    <t>00107012</t>
  </si>
  <si>
    <t>00107013</t>
  </si>
  <si>
    <t>00107014</t>
  </si>
  <si>
    <t>00107015</t>
  </si>
  <si>
    <t>00107016</t>
  </si>
  <si>
    <t>00107017</t>
  </si>
  <si>
    <t>00107018</t>
  </si>
  <si>
    <t>00107019</t>
  </si>
  <si>
    <t>00107020</t>
  </si>
  <si>
    <t>00107021</t>
  </si>
  <si>
    <t>00107022</t>
  </si>
  <si>
    <t>00107023</t>
  </si>
  <si>
    <t>00107024</t>
  </si>
  <si>
    <t>00107025</t>
  </si>
  <si>
    <t>00107026</t>
  </si>
  <si>
    <t>00107027</t>
  </si>
  <si>
    <t>00107028</t>
  </si>
  <si>
    <t>00107029</t>
  </si>
  <si>
    <t>00107030</t>
  </si>
  <si>
    <t>00107031</t>
  </si>
  <si>
    <t>00107032</t>
  </si>
  <si>
    <t>00107033</t>
  </si>
  <si>
    <t>00107034</t>
  </si>
  <si>
    <t>00107035</t>
  </si>
  <si>
    <t>00107036</t>
  </si>
  <si>
    <t>00107037</t>
  </si>
  <si>
    <t>00107038</t>
  </si>
  <si>
    <t>00107039</t>
  </si>
  <si>
    <t>00107040</t>
  </si>
  <si>
    <t>00107041</t>
  </si>
  <si>
    <t>00107042</t>
  </si>
  <si>
    <t>00107043</t>
  </si>
  <si>
    <t>00107044</t>
  </si>
  <si>
    <t>00107045</t>
  </si>
  <si>
    <t>00107046</t>
  </si>
  <si>
    <t>00107047</t>
  </si>
  <si>
    <t>00107048</t>
  </si>
  <si>
    <t>00107049</t>
  </si>
  <si>
    <t>00107050</t>
  </si>
  <si>
    <t>00107051</t>
  </si>
  <si>
    <t>00107052</t>
  </si>
  <si>
    <t>00107053</t>
  </si>
  <si>
    <t>00107054</t>
  </si>
  <si>
    <t>00107055</t>
  </si>
  <si>
    <t>00107056</t>
  </si>
  <si>
    <t>00107057</t>
  </si>
  <si>
    <t>00107058</t>
  </si>
  <si>
    <t>00107059</t>
  </si>
  <si>
    <t>00107060</t>
  </si>
  <si>
    <t>00107061</t>
  </si>
  <si>
    <t>00107062</t>
  </si>
  <si>
    <t>00107063</t>
  </si>
  <si>
    <t>00107064</t>
  </si>
  <si>
    <t>00107065</t>
  </si>
  <si>
    <t>00107066</t>
  </si>
  <si>
    <t>00107067</t>
  </si>
  <si>
    <t>00107068</t>
  </si>
  <si>
    <t>00107069</t>
  </si>
  <si>
    <t>00107070</t>
  </si>
  <si>
    <t>00107071</t>
  </si>
  <si>
    <t>00107072</t>
  </si>
  <si>
    <t>00107073</t>
  </si>
  <si>
    <t>00107074</t>
  </si>
  <si>
    <t>00107075</t>
  </si>
  <si>
    <t>00107076</t>
  </si>
  <si>
    <t>00107077</t>
  </si>
  <si>
    <t>00107078</t>
  </si>
  <si>
    <t>00107079</t>
  </si>
  <si>
    <t>00107080</t>
  </si>
  <si>
    <t>00107081</t>
  </si>
  <si>
    <t>00107082</t>
  </si>
  <si>
    <t>00107083</t>
  </si>
  <si>
    <t>00107084</t>
  </si>
  <si>
    <t>00107085</t>
  </si>
  <si>
    <t>00107086</t>
  </si>
  <si>
    <t>00107087</t>
  </si>
  <si>
    <t>00107088</t>
  </si>
  <si>
    <t>00107089</t>
  </si>
  <si>
    <t>00107090</t>
  </si>
  <si>
    <t>00107091</t>
  </si>
  <si>
    <t>00107092</t>
  </si>
  <si>
    <t>00107093</t>
  </si>
  <si>
    <t>00107094</t>
  </si>
  <si>
    <t>00107095</t>
  </si>
  <si>
    <t>00107096</t>
  </si>
  <si>
    <t>00107097</t>
  </si>
  <si>
    <t>00107098</t>
  </si>
  <si>
    <t>00107099</t>
  </si>
  <si>
    <t>00107100</t>
  </si>
  <si>
    <t>00107101</t>
  </si>
  <si>
    <t>00107102</t>
  </si>
  <si>
    <t>00107103</t>
  </si>
  <si>
    <t>00107104</t>
  </si>
  <si>
    <t>00107105</t>
  </si>
  <si>
    <t>00107106</t>
  </si>
  <si>
    <t>00107107</t>
  </si>
  <si>
    <t>00107108</t>
  </si>
  <si>
    <t>00107109</t>
  </si>
  <si>
    <t>00107110</t>
  </si>
  <si>
    <t>00107111</t>
  </si>
  <si>
    <t>00107112</t>
  </si>
  <si>
    <t>00107113</t>
  </si>
  <si>
    <t>00107114</t>
  </si>
  <si>
    <t>00107115</t>
  </si>
  <si>
    <t>00107116</t>
  </si>
  <si>
    <t>00107117</t>
  </si>
  <si>
    <t>00107118</t>
  </si>
  <si>
    <t>00107119</t>
  </si>
  <si>
    <t>00107120</t>
  </si>
  <si>
    <t>00107121</t>
  </si>
  <si>
    <t>00107122</t>
  </si>
  <si>
    <t>00107123</t>
  </si>
  <si>
    <t>00107124</t>
  </si>
  <si>
    <t>00107125</t>
  </si>
  <si>
    <t>00107126</t>
  </si>
  <si>
    <t>00107127</t>
  </si>
  <si>
    <t>00107128</t>
  </si>
  <si>
    <t>00107129</t>
  </si>
  <si>
    <t>00107130</t>
  </si>
  <si>
    <t>00107131</t>
  </si>
  <si>
    <t>00107132</t>
  </si>
  <si>
    <t>00107133</t>
  </si>
  <si>
    <t>00107134</t>
  </si>
  <si>
    <t>00107135</t>
  </si>
  <si>
    <t>00107136</t>
  </si>
  <si>
    <t>00107137</t>
  </si>
  <si>
    <t>00107138</t>
  </si>
  <si>
    <t>00107139</t>
  </si>
  <si>
    <t>00107140</t>
  </si>
  <si>
    <t>00107141</t>
  </si>
  <si>
    <t>00107142</t>
  </si>
  <si>
    <t>00107143</t>
  </si>
  <si>
    <t>00107144</t>
  </si>
  <si>
    <t>00107145</t>
  </si>
  <si>
    <t>00107146</t>
  </si>
  <si>
    <t>00107147</t>
  </si>
  <si>
    <t>00107148</t>
  </si>
  <si>
    <t>00107149</t>
  </si>
  <si>
    <t>00107150</t>
  </si>
  <si>
    <t>00107151</t>
  </si>
  <si>
    <t>00107152</t>
  </si>
  <si>
    <t>00107153</t>
  </si>
  <si>
    <t>00107154</t>
  </si>
  <si>
    <t>00107155</t>
  </si>
  <si>
    <t>00107156</t>
  </si>
  <si>
    <t>00107157</t>
  </si>
  <si>
    <t>00107158</t>
  </si>
  <si>
    <t>00107159</t>
  </si>
  <si>
    <t>00107160</t>
  </si>
  <si>
    <t>00107161</t>
  </si>
  <si>
    <t>00107162</t>
  </si>
  <si>
    <t>00107163</t>
  </si>
  <si>
    <t>00107164</t>
  </si>
  <si>
    <t>00107165</t>
  </si>
  <si>
    <t>00107166</t>
  </si>
  <si>
    <t>00107167</t>
  </si>
  <si>
    <t>00107168</t>
  </si>
  <si>
    <t>00107169</t>
  </si>
  <si>
    <t>00107170</t>
  </si>
  <si>
    <t>00107171</t>
  </si>
  <si>
    <t>00107172</t>
  </si>
  <si>
    <t>00107173</t>
  </si>
  <si>
    <t>00107174</t>
  </si>
  <si>
    <t>00107175</t>
  </si>
  <si>
    <t>00107176</t>
  </si>
  <si>
    <t>00107177</t>
  </si>
  <si>
    <t>00107178</t>
  </si>
  <si>
    <t>00107179</t>
  </si>
  <si>
    <t>00107180</t>
  </si>
  <si>
    <t>00107181</t>
  </si>
  <si>
    <t>00107182</t>
  </si>
  <si>
    <t>00107183</t>
  </si>
  <si>
    <t>00107184</t>
  </si>
  <si>
    <t>00107185</t>
  </si>
  <si>
    <t>00107186</t>
  </si>
  <si>
    <t>00107187</t>
  </si>
  <si>
    <t>00107188</t>
  </si>
  <si>
    <t>00107189</t>
  </si>
  <si>
    <t>00107190</t>
  </si>
  <si>
    <t>00107191</t>
  </si>
  <si>
    <t>00107192</t>
  </si>
  <si>
    <t>00107193</t>
  </si>
  <si>
    <t>00107194</t>
  </si>
  <si>
    <t>00107195</t>
  </si>
  <si>
    <t>00107196</t>
  </si>
  <si>
    <t>00107197</t>
  </si>
  <si>
    <t>00107198</t>
  </si>
  <si>
    <t>00107199</t>
  </si>
  <si>
    <t>00107200</t>
  </si>
  <si>
    <t>00107201</t>
  </si>
  <si>
    <t>00107202</t>
  </si>
  <si>
    <t>00107203</t>
  </si>
  <si>
    <t>00107204</t>
  </si>
  <si>
    <t>00107205</t>
  </si>
  <si>
    <t>00107206</t>
  </si>
  <si>
    <t>00107207</t>
  </si>
  <si>
    <t>00107208</t>
  </si>
  <si>
    <t>00107209</t>
  </si>
  <si>
    <t>00107210</t>
  </si>
  <si>
    <t>00107211</t>
  </si>
  <si>
    <t>00107212</t>
  </si>
  <si>
    <t>00107213</t>
  </si>
  <si>
    <t>00107214</t>
  </si>
  <si>
    <t>00107215</t>
  </si>
  <si>
    <t>00107216</t>
  </si>
  <si>
    <t>00107217</t>
  </si>
  <si>
    <t>00107218</t>
  </si>
  <si>
    <t>00107219</t>
  </si>
  <si>
    <t>00107220</t>
  </si>
  <si>
    <t>00107221</t>
  </si>
  <si>
    <t>00107222</t>
  </si>
  <si>
    <t>00107223</t>
  </si>
  <si>
    <t>00107224</t>
  </si>
  <si>
    <t>00107225</t>
  </si>
  <si>
    <t>00107226</t>
  </si>
  <si>
    <t>00107227</t>
  </si>
  <si>
    <t>00107228</t>
  </si>
  <si>
    <t>00107229</t>
  </si>
  <si>
    <t>00107230</t>
  </si>
  <si>
    <t>00107231</t>
  </si>
  <si>
    <t>00107232</t>
  </si>
  <si>
    <t>00107233</t>
  </si>
  <si>
    <t>00107234</t>
  </si>
  <si>
    <t>00107235</t>
  </si>
  <si>
    <t>00107236</t>
  </si>
  <si>
    <t>00107237</t>
  </si>
  <si>
    <t>00107238</t>
  </si>
  <si>
    <t>00107239</t>
  </si>
  <si>
    <t>00107240</t>
  </si>
  <si>
    <t>00107241</t>
  </si>
  <si>
    <t>00107242</t>
  </si>
  <si>
    <t>00107243</t>
  </si>
  <si>
    <t>00107244</t>
  </si>
  <si>
    <t>00107245</t>
  </si>
  <si>
    <t>00107246</t>
  </si>
  <si>
    <t>00107247</t>
  </si>
  <si>
    <t>00107248</t>
  </si>
  <si>
    <t>00107249</t>
  </si>
  <si>
    <t>00107250</t>
  </si>
  <si>
    <t>00107251</t>
  </si>
  <si>
    <t>00107252</t>
  </si>
  <si>
    <t>回路:00108</t>
  </si>
  <si>
    <t>00108001</t>
  </si>
  <si>
    <t>00108002</t>
  </si>
  <si>
    <t>00108003</t>
  </si>
  <si>
    <t>00108004</t>
  </si>
  <si>
    <t>00108005</t>
  </si>
  <si>
    <t>00108006</t>
  </si>
  <si>
    <t>00108007</t>
  </si>
  <si>
    <t>00108008</t>
  </si>
  <si>
    <t>00108009</t>
  </si>
  <si>
    <t>00108010</t>
  </si>
  <si>
    <t>00108011</t>
  </si>
  <si>
    <t>00108012</t>
  </si>
  <si>
    <t>00108013</t>
  </si>
  <si>
    <t>00108014</t>
  </si>
  <si>
    <t>00108015</t>
  </si>
  <si>
    <t>00108016</t>
  </si>
  <si>
    <t>00108017</t>
  </si>
  <si>
    <t>00108018</t>
  </si>
  <si>
    <t>00108019</t>
  </si>
  <si>
    <t>00108020</t>
  </si>
  <si>
    <t>00108021</t>
  </si>
  <si>
    <t>00108022</t>
  </si>
  <si>
    <t>00108023</t>
  </si>
  <si>
    <t>00108024</t>
  </si>
  <si>
    <t>00108025</t>
  </si>
  <si>
    <t>00108026</t>
  </si>
  <si>
    <t>00108027</t>
  </si>
  <si>
    <t>00108028</t>
  </si>
  <si>
    <t>00108029</t>
  </si>
  <si>
    <t>00108030</t>
  </si>
  <si>
    <t>00108031</t>
  </si>
  <si>
    <t>00108032</t>
  </si>
  <si>
    <t>00108033</t>
  </si>
  <si>
    <t>00108034</t>
  </si>
  <si>
    <t>00108035</t>
  </si>
  <si>
    <t>00108036</t>
  </si>
  <si>
    <t>00108037</t>
  </si>
  <si>
    <t>00108038</t>
  </si>
  <si>
    <t>00108039</t>
  </si>
  <si>
    <t>00108040</t>
  </si>
  <si>
    <t>00108041</t>
  </si>
  <si>
    <t>00108042</t>
  </si>
  <si>
    <t>00108043</t>
  </si>
  <si>
    <t>00108044</t>
  </si>
  <si>
    <t>00108045</t>
  </si>
  <si>
    <t>00108046</t>
  </si>
  <si>
    <t>00108047</t>
  </si>
  <si>
    <t>00108048</t>
  </si>
  <si>
    <t>00108049</t>
  </si>
  <si>
    <t>00108050</t>
  </si>
  <si>
    <t>00108051</t>
  </si>
  <si>
    <t>00108052</t>
  </si>
  <si>
    <t>00108053</t>
  </si>
  <si>
    <t>00108054</t>
  </si>
  <si>
    <t>00108055</t>
  </si>
  <si>
    <t>00108056</t>
  </si>
  <si>
    <t>00108057</t>
  </si>
  <si>
    <t>00108058</t>
  </si>
  <si>
    <t>00108059</t>
  </si>
  <si>
    <t>00108060</t>
  </si>
  <si>
    <t>00108061</t>
  </si>
  <si>
    <t>00108062</t>
  </si>
  <si>
    <t>00108063</t>
  </si>
  <si>
    <t>00108064</t>
  </si>
  <si>
    <t>00108065</t>
  </si>
  <si>
    <t>00108066</t>
  </si>
  <si>
    <t>00108067</t>
  </si>
  <si>
    <t>00108068</t>
  </si>
  <si>
    <t>00108069</t>
  </si>
  <si>
    <t>00108070</t>
  </si>
  <si>
    <t>00108071</t>
  </si>
  <si>
    <t>00108072</t>
  </si>
  <si>
    <t>00108073</t>
  </si>
  <si>
    <t>00108074</t>
  </si>
  <si>
    <t>00108075</t>
  </si>
  <si>
    <t>00108076</t>
  </si>
  <si>
    <t>00108077</t>
  </si>
  <si>
    <t>00108078</t>
  </si>
  <si>
    <t>00108079</t>
  </si>
  <si>
    <t>00108080</t>
  </si>
  <si>
    <t>00108081</t>
  </si>
  <si>
    <t>00108082</t>
  </si>
  <si>
    <t>00108083</t>
  </si>
  <si>
    <t>00108084</t>
  </si>
  <si>
    <t>00108085</t>
  </si>
  <si>
    <t>00108086</t>
  </si>
  <si>
    <t>00108087</t>
  </si>
  <si>
    <t>00108088</t>
  </si>
  <si>
    <t>00108089</t>
  </si>
  <si>
    <t>00108090</t>
  </si>
  <si>
    <t>00108091</t>
  </si>
  <si>
    <t>00108092</t>
  </si>
  <si>
    <t>00108093</t>
  </si>
  <si>
    <t>00108094</t>
  </si>
  <si>
    <t>00108095</t>
  </si>
  <si>
    <t>00108096</t>
  </si>
  <si>
    <t>00108097</t>
  </si>
  <si>
    <t>00108098</t>
  </si>
  <si>
    <t>00108099</t>
  </si>
  <si>
    <t>00108100</t>
  </si>
  <si>
    <t>00108101</t>
  </si>
  <si>
    <t>00108102</t>
  </si>
  <si>
    <t>00108103</t>
  </si>
  <si>
    <t>00108104</t>
  </si>
  <si>
    <t>00108105</t>
  </si>
  <si>
    <t>00108106</t>
  </si>
  <si>
    <t>00108107</t>
  </si>
  <si>
    <t>00108108</t>
  </si>
  <si>
    <t>00108109</t>
  </si>
  <si>
    <t>00108110</t>
  </si>
  <si>
    <t>00108111</t>
  </si>
  <si>
    <t>00108112</t>
  </si>
  <si>
    <t>00108113</t>
  </si>
  <si>
    <t>00108114</t>
  </si>
  <si>
    <t>00108115</t>
  </si>
  <si>
    <t>00108116</t>
  </si>
  <si>
    <t>00108117</t>
  </si>
  <si>
    <t>00108118</t>
  </si>
  <si>
    <t>00108119</t>
  </si>
  <si>
    <t>00108120</t>
  </si>
  <si>
    <t>00108121</t>
  </si>
  <si>
    <t>00108122</t>
  </si>
  <si>
    <t>00108123</t>
  </si>
  <si>
    <t>00108124</t>
  </si>
  <si>
    <t>00108125</t>
  </si>
  <si>
    <t>00108126</t>
  </si>
  <si>
    <t>00108127</t>
  </si>
  <si>
    <t>00108128</t>
  </si>
  <si>
    <t>00108129</t>
  </si>
  <si>
    <t>00108130</t>
  </si>
  <si>
    <t>00108131</t>
  </si>
  <si>
    <t>00108132</t>
  </si>
  <si>
    <t>00108133</t>
  </si>
  <si>
    <t>00108134</t>
  </si>
  <si>
    <t>00108135</t>
  </si>
  <si>
    <t>00108136</t>
  </si>
  <si>
    <t>00108137</t>
  </si>
  <si>
    <t>00108138</t>
  </si>
  <si>
    <t>00108139</t>
  </si>
  <si>
    <t>00108140</t>
  </si>
  <si>
    <t>00108141</t>
  </si>
  <si>
    <t>00108142</t>
  </si>
  <si>
    <t>00108143</t>
  </si>
  <si>
    <t>00108144</t>
  </si>
  <si>
    <t>00108145</t>
  </si>
  <si>
    <t>00108146</t>
  </si>
  <si>
    <t>00108147</t>
  </si>
  <si>
    <t>00108148</t>
  </si>
  <si>
    <t>00108149</t>
  </si>
  <si>
    <t>00108150</t>
  </si>
  <si>
    <t>00108151</t>
  </si>
  <si>
    <t>00108152</t>
  </si>
  <si>
    <t>00108153</t>
  </si>
  <si>
    <t>00108154</t>
  </si>
  <si>
    <t>00108155</t>
  </si>
  <si>
    <t>00108156</t>
  </si>
  <si>
    <t>00108157</t>
  </si>
  <si>
    <t>00108158</t>
  </si>
  <si>
    <t>00108159</t>
  </si>
  <si>
    <t>00108160</t>
  </si>
  <si>
    <t>00108161</t>
  </si>
  <si>
    <t>00108162</t>
  </si>
  <si>
    <t>00108163</t>
  </si>
  <si>
    <t>00108164</t>
  </si>
  <si>
    <t>00108165</t>
  </si>
  <si>
    <t>00108166</t>
  </si>
  <si>
    <t>00108167</t>
  </si>
  <si>
    <t>00108168</t>
  </si>
  <si>
    <t>00108169</t>
  </si>
  <si>
    <t>00108170</t>
  </si>
  <si>
    <t>00108171</t>
  </si>
  <si>
    <t>00108172</t>
  </si>
  <si>
    <t>00108173</t>
  </si>
  <si>
    <t>00108174</t>
  </si>
  <si>
    <t>00108175</t>
  </si>
  <si>
    <t>00108176</t>
  </si>
  <si>
    <t>00108177</t>
  </si>
  <si>
    <t>00108178</t>
  </si>
  <si>
    <t>00108179</t>
  </si>
  <si>
    <t>00108180</t>
  </si>
  <si>
    <t>00108181</t>
  </si>
  <si>
    <t>00108182</t>
  </si>
  <si>
    <t>00108183</t>
  </si>
  <si>
    <t>00108184</t>
  </si>
  <si>
    <t>00108185</t>
  </si>
  <si>
    <t>00108186</t>
  </si>
  <si>
    <t>00108187</t>
  </si>
  <si>
    <t>00108188</t>
  </si>
  <si>
    <t>00108189</t>
  </si>
  <si>
    <t>00108190</t>
  </si>
  <si>
    <t>00108191</t>
  </si>
  <si>
    <t>00108192</t>
  </si>
  <si>
    <t>00108193</t>
  </si>
  <si>
    <t>00108194</t>
  </si>
  <si>
    <t>00108195</t>
  </si>
  <si>
    <t>00108196</t>
  </si>
  <si>
    <t>00108197</t>
  </si>
  <si>
    <t>00108198</t>
  </si>
  <si>
    <t>00108199</t>
  </si>
  <si>
    <t>00108200</t>
  </si>
  <si>
    <t>00108201</t>
  </si>
  <si>
    <t>00108202</t>
  </si>
  <si>
    <t>00108203</t>
  </si>
  <si>
    <t>00108204</t>
  </si>
  <si>
    <t>00108205</t>
  </si>
  <si>
    <t>00108206</t>
  </si>
  <si>
    <t>00108207</t>
  </si>
  <si>
    <t>00108208</t>
  </si>
  <si>
    <t>00108209</t>
  </si>
  <si>
    <t>00108210</t>
  </si>
  <si>
    <t>00108211</t>
  </si>
  <si>
    <t>00108212</t>
  </si>
  <si>
    <t>00108213</t>
  </si>
  <si>
    <t>00108214</t>
  </si>
  <si>
    <t>00108215</t>
  </si>
  <si>
    <t>00108216</t>
  </si>
  <si>
    <t>00108217</t>
  </si>
  <si>
    <t>00108218</t>
  </si>
  <si>
    <t>00108219</t>
  </si>
  <si>
    <t>00108220</t>
  </si>
  <si>
    <t>00108221</t>
  </si>
  <si>
    <t>00108222</t>
  </si>
  <si>
    <t>00108223</t>
  </si>
  <si>
    <t>00108224</t>
  </si>
  <si>
    <t>00108225</t>
  </si>
  <si>
    <t>00108226</t>
  </si>
  <si>
    <t>00108227</t>
  </si>
  <si>
    <t>00108228</t>
  </si>
  <si>
    <t>00108229</t>
  </si>
  <si>
    <t>00108230</t>
  </si>
  <si>
    <t>00108231</t>
  </si>
  <si>
    <t>00108232</t>
  </si>
  <si>
    <t>00108233</t>
  </si>
  <si>
    <t>00108234</t>
  </si>
  <si>
    <t>00108235</t>
  </si>
  <si>
    <t>00108236</t>
  </si>
  <si>
    <t>00108237</t>
  </si>
  <si>
    <t>00108238</t>
  </si>
  <si>
    <t>00108239</t>
  </si>
  <si>
    <t>00108240</t>
  </si>
  <si>
    <t>00108241</t>
  </si>
  <si>
    <t>00108242</t>
  </si>
  <si>
    <t>00108243</t>
  </si>
  <si>
    <t>00108244</t>
  </si>
  <si>
    <t>00108245</t>
  </si>
  <si>
    <t>00108246</t>
  </si>
  <si>
    <t>00108247</t>
  </si>
  <si>
    <t>00108248</t>
  </si>
  <si>
    <t>00108249</t>
  </si>
  <si>
    <t>00108250</t>
  </si>
  <si>
    <t>00108251</t>
  </si>
  <si>
    <t>00108252</t>
  </si>
  <si>
    <t>回路:00109</t>
  </si>
  <si>
    <t>00109001</t>
  </si>
  <si>
    <t>00109002</t>
  </si>
  <si>
    <t>00109003</t>
  </si>
  <si>
    <t>00109004</t>
  </si>
  <si>
    <t>00109005</t>
  </si>
  <si>
    <t>00109006</t>
  </si>
  <si>
    <t>00109007</t>
  </si>
  <si>
    <t>00109008</t>
  </si>
  <si>
    <t>00109009</t>
  </si>
  <si>
    <t>00109010</t>
  </si>
  <si>
    <t>00109011</t>
  </si>
  <si>
    <t>00109012</t>
  </si>
  <si>
    <t>00109013</t>
  </si>
  <si>
    <t>00109014</t>
  </si>
  <si>
    <t>00109015</t>
  </si>
  <si>
    <t>00109016</t>
  </si>
  <si>
    <t>00109017</t>
  </si>
  <si>
    <t>00109018</t>
  </si>
  <si>
    <t>00109019</t>
  </si>
  <si>
    <t>00109020</t>
  </si>
  <si>
    <t>00109021</t>
  </si>
  <si>
    <t>00109022</t>
  </si>
  <si>
    <t>00109023</t>
  </si>
  <si>
    <t>00109024</t>
  </si>
  <si>
    <t>00109025</t>
  </si>
  <si>
    <t>00109026</t>
  </si>
  <si>
    <t>00109027</t>
  </si>
  <si>
    <t>00109028</t>
  </si>
  <si>
    <t>00109029</t>
  </si>
  <si>
    <t>00109030</t>
  </si>
  <si>
    <t>00109031</t>
  </si>
  <si>
    <t>00109032</t>
  </si>
  <si>
    <t>00109033</t>
  </si>
  <si>
    <t>00109034</t>
  </si>
  <si>
    <t>00109035</t>
  </si>
  <si>
    <t>00109036</t>
  </si>
  <si>
    <t>00109037</t>
  </si>
  <si>
    <t>00109038</t>
  </si>
  <si>
    <t>00109039</t>
  </si>
  <si>
    <t>00109040</t>
  </si>
  <si>
    <t>00109041</t>
  </si>
  <si>
    <t>00109042</t>
  </si>
  <si>
    <t>00109043</t>
  </si>
  <si>
    <t>00109044</t>
  </si>
  <si>
    <t>00109045</t>
  </si>
  <si>
    <t>00109046</t>
  </si>
  <si>
    <t>00109047</t>
  </si>
  <si>
    <t>00109048</t>
  </si>
  <si>
    <t>00109049</t>
  </si>
  <si>
    <t>00109050</t>
  </si>
  <si>
    <t>00109051</t>
  </si>
  <si>
    <t>00109052</t>
  </si>
  <si>
    <t>00109053</t>
  </si>
  <si>
    <t>00109054</t>
  </si>
  <si>
    <t>00109055</t>
  </si>
  <si>
    <t>00109056</t>
  </si>
  <si>
    <t>00109057</t>
  </si>
  <si>
    <t>00109058</t>
  </si>
  <si>
    <t>00109059</t>
  </si>
  <si>
    <t>00109060</t>
  </si>
  <si>
    <t>00109061</t>
  </si>
  <si>
    <t>00109062</t>
  </si>
  <si>
    <t>00109063</t>
  </si>
  <si>
    <t>00109064</t>
  </si>
  <si>
    <t>00109065</t>
  </si>
  <si>
    <t>00109066</t>
  </si>
  <si>
    <t>00109067</t>
  </si>
  <si>
    <t>00109068</t>
  </si>
  <si>
    <t>00109069</t>
  </si>
  <si>
    <t>00109070</t>
  </si>
  <si>
    <t>00109071</t>
  </si>
  <si>
    <t>00109072</t>
  </si>
  <si>
    <t>00109073</t>
  </si>
  <si>
    <t>00109074</t>
  </si>
  <si>
    <t>00109075</t>
  </si>
  <si>
    <t>00109076</t>
  </si>
  <si>
    <t>00109077</t>
  </si>
  <si>
    <t>00109078</t>
  </si>
  <si>
    <t>00109079</t>
  </si>
  <si>
    <t>00109080</t>
  </si>
  <si>
    <t>00109081</t>
  </si>
  <si>
    <t>00109082</t>
  </si>
  <si>
    <t>00109083</t>
  </si>
  <si>
    <t>00109084</t>
  </si>
  <si>
    <t>00109085</t>
  </si>
  <si>
    <t>00109086</t>
  </si>
  <si>
    <t>00109087</t>
  </si>
  <si>
    <t>00109088</t>
  </si>
  <si>
    <t>00109089</t>
  </si>
  <si>
    <t>00109090</t>
  </si>
  <si>
    <t>00109091</t>
  </si>
  <si>
    <t>00109092</t>
  </si>
  <si>
    <t>00109093</t>
  </si>
  <si>
    <t>00109094</t>
  </si>
  <si>
    <t>00109095</t>
  </si>
  <si>
    <t>00109096</t>
  </si>
  <si>
    <t>00109097</t>
  </si>
  <si>
    <t>00109098</t>
  </si>
  <si>
    <t>00109099</t>
  </si>
  <si>
    <t>00109100</t>
  </si>
  <si>
    <t>00109101</t>
  </si>
  <si>
    <t>00109102</t>
  </si>
  <si>
    <t>00109103</t>
  </si>
  <si>
    <t>00109104</t>
  </si>
  <si>
    <t>00109105</t>
  </si>
  <si>
    <t>00109106</t>
  </si>
  <si>
    <t>00109107</t>
  </si>
  <si>
    <t>00109108</t>
  </si>
  <si>
    <t>00109109</t>
  </si>
  <si>
    <t>00109110</t>
  </si>
  <si>
    <t>00109111</t>
  </si>
  <si>
    <t>00109112</t>
  </si>
  <si>
    <t>00109113</t>
  </si>
  <si>
    <t>00109114</t>
  </si>
  <si>
    <t>00109115</t>
  </si>
  <si>
    <t>00109116</t>
  </si>
  <si>
    <t>00109117</t>
  </si>
  <si>
    <t>00109118</t>
  </si>
  <si>
    <t>00109119</t>
  </si>
  <si>
    <t>00109120</t>
  </si>
  <si>
    <t>00109121</t>
  </si>
  <si>
    <t>00109122</t>
  </si>
  <si>
    <t>00109123</t>
  </si>
  <si>
    <t>00109124</t>
  </si>
  <si>
    <t>00109125</t>
  </si>
  <si>
    <t>00109126</t>
  </si>
  <si>
    <t>00109127</t>
  </si>
  <si>
    <t>00109128</t>
  </si>
  <si>
    <t>00109129</t>
  </si>
  <si>
    <t>00109130</t>
  </si>
  <si>
    <t>00109131</t>
  </si>
  <si>
    <t>00109132</t>
  </si>
  <si>
    <t>00109133</t>
  </si>
  <si>
    <t>00109134</t>
  </si>
  <si>
    <t>00109135</t>
  </si>
  <si>
    <t>00109136</t>
  </si>
  <si>
    <t>00109137</t>
  </si>
  <si>
    <t>00109138</t>
  </si>
  <si>
    <t>00109139</t>
  </si>
  <si>
    <t>00109140</t>
  </si>
  <si>
    <t>00109141</t>
  </si>
  <si>
    <t>00109142</t>
  </si>
  <si>
    <t>00109143</t>
  </si>
  <si>
    <t>00109144</t>
  </si>
  <si>
    <t>00109145</t>
  </si>
  <si>
    <t>00109146</t>
  </si>
  <si>
    <t>00109147</t>
  </si>
  <si>
    <t>00109148</t>
  </si>
  <si>
    <t>00109149</t>
  </si>
  <si>
    <t>00109150</t>
  </si>
  <si>
    <t>00109151</t>
  </si>
  <si>
    <t>00109152</t>
  </si>
  <si>
    <t>00109153</t>
  </si>
  <si>
    <t>00109154</t>
  </si>
  <si>
    <t>00109155</t>
  </si>
  <si>
    <t>00109156</t>
  </si>
  <si>
    <t>00109157</t>
  </si>
  <si>
    <t>00109158</t>
  </si>
  <si>
    <t>00109159</t>
  </si>
  <si>
    <t>00109160</t>
  </si>
  <si>
    <t>00109161</t>
  </si>
  <si>
    <t>00109162</t>
  </si>
  <si>
    <t>00109163</t>
  </si>
  <si>
    <t>00109164</t>
  </si>
  <si>
    <t>00109165</t>
  </si>
  <si>
    <t>00109166</t>
  </si>
  <si>
    <t>00109167</t>
  </si>
  <si>
    <t>00109168</t>
  </si>
  <si>
    <t>00109169</t>
  </si>
  <si>
    <t>00109170</t>
  </si>
  <si>
    <t>00109171</t>
  </si>
  <si>
    <t>00109172</t>
  </si>
  <si>
    <t>00109173</t>
  </si>
  <si>
    <t>00109174</t>
  </si>
  <si>
    <t>00109175</t>
  </si>
  <si>
    <t>00109176</t>
  </si>
  <si>
    <t>00109177</t>
  </si>
  <si>
    <t>00109178</t>
  </si>
  <si>
    <t>00109179</t>
  </si>
  <si>
    <t>00109180</t>
  </si>
  <si>
    <t>00109181</t>
  </si>
  <si>
    <t>00109182</t>
  </si>
  <si>
    <t>00109183</t>
  </si>
  <si>
    <t>00109184</t>
  </si>
  <si>
    <t>00109185</t>
  </si>
  <si>
    <t>00109186</t>
  </si>
  <si>
    <t>00109187</t>
  </si>
  <si>
    <t>00109188</t>
  </si>
  <si>
    <t>00109189</t>
  </si>
  <si>
    <t>00109190</t>
  </si>
  <si>
    <t>00109191</t>
  </si>
  <si>
    <t>00109192</t>
  </si>
  <si>
    <t>00109193</t>
  </si>
  <si>
    <t>00109194</t>
  </si>
  <si>
    <t>00109195</t>
  </si>
  <si>
    <t>00109196</t>
  </si>
  <si>
    <t>00109197</t>
  </si>
  <si>
    <t>00109198</t>
  </si>
  <si>
    <t>00109199</t>
  </si>
  <si>
    <t>00109200</t>
  </si>
  <si>
    <t>00109201</t>
  </si>
  <si>
    <t>00109202</t>
  </si>
  <si>
    <t>00109203</t>
  </si>
  <si>
    <t>00109204</t>
  </si>
  <si>
    <t>00109205</t>
  </si>
  <si>
    <t>00109206</t>
  </si>
  <si>
    <t>00109207</t>
  </si>
  <si>
    <t>00109208</t>
  </si>
  <si>
    <t>00109209</t>
  </si>
  <si>
    <t>00109210</t>
  </si>
  <si>
    <t>00109211</t>
  </si>
  <si>
    <t>00109212</t>
  </si>
  <si>
    <t>00109213</t>
  </si>
  <si>
    <t>00109214</t>
  </si>
  <si>
    <t>00109215</t>
  </si>
  <si>
    <t>00109216</t>
  </si>
  <si>
    <t>00109217</t>
  </si>
  <si>
    <t>00109218</t>
  </si>
  <si>
    <t>00109219</t>
  </si>
  <si>
    <t>00109220</t>
  </si>
  <si>
    <t>00109221</t>
  </si>
  <si>
    <t>00109222</t>
  </si>
  <si>
    <t>00109223</t>
  </si>
  <si>
    <t>00109224</t>
  </si>
  <si>
    <t>00109225</t>
  </si>
  <si>
    <t>00109226</t>
  </si>
  <si>
    <t>00109227</t>
  </si>
  <si>
    <t>00109228</t>
  </si>
  <si>
    <t>00109229</t>
  </si>
  <si>
    <t>00109230</t>
  </si>
  <si>
    <t>00109231</t>
  </si>
  <si>
    <t>00109232</t>
  </si>
  <si>
    <t>00109233</t>
  </si>
  <si>
    <t>00109234</t>
  </si>
  <si>
    <t>00109235</t>
  </si>
  <si>
    <t>00109236</t>
  </si>
  <si>
    <t>00109237</t>
  </si>
  <si>
    <t>00109238</t>
  </si>
  <si>
    <t>00109239</t>
  </si>
  <si>
    <t>00109240</t>
  </si>
  <si>
    <t>00109241</t>
  </si>
  <si>
    <t>00109242</t>
  </si>
  <si>
    <t>00109243</t>
  </si>
  <si>
    <t>00109244</t>
  </si>
  <si>
    <t>00109245</t>
  </si>
  <si>
    <t>00109246</t>
  </si>
  <si>
    <t>00109247</t>
  </si>
  <si>
    <t>00109248</t>
  </si>
  <si>
    <t>00109249</t>
  </si>
  <si>
    <t>00109250</t>
  </si>
  <si>
    <t>00109251</t>
  </si>
  <si>
    <t>00109252</t>
  </si>
  <si>
    <t>回路:00110</t>
  </si>
  <si>
    <t>00110001</t>
  </si>
  <si>
    <t>00110002</t>
  </si>
  <si>
    <t>00110003</t>
  </si>
  <si>
    <t>00110004</t>
  </si>
  <si>
    <t>00110005</t>
  </si>
  <si>
    <t>00110006</t>
  </si>
  <si>
    <t>00110007</t>
  </si>
  <si>
    <t>00110008</t>
  </si>
  <si>
    <t>00110009</t>
  </si>
  <si>
    <t>00110010</t>
  </si>
  <si>
    <t>00110011</t>
  </si>
  <si>
    <t>00110012</t>
  </si>
  <si>
    <t>00110013</t>
  </si>
  <si>
    <t>00110014</t>
  </si>
  <si>
    <t>00110015</t>
  </si>
  <si>
    <t>00110016</t>
  </si>
  <si>
    <t>00110017</t>
  </si>
  <si>
    <t>00110018</t>
  </si>
  <si>
    <t>00110019</t>
  </si>
  <si>
    <t>00110020</t>
  </si>
  <si>
    <t>00110021</t>
  </si>
  <si>
    <t>00110022</t>
  </si>
  <si>
    <t>00110023</t>
  </si>
  <si>
    <t>00110024</t>
  </si>
  <si>
    <t>00110025</t>
  </si>
  <si>
    <t>00110026</t>
  </si>
  <si>
    <t>00110027</t>
  </si>
  <si>
    <t>00110028</t>
  </si>
  <si>
    <t>00110029</t>
  </si>
  <si>
    <t>00110030</t>
  </si>
  <si>
    <t>00110031</t>
  </si>
  <si>
    <t>00110032</t>
  </si>
  <si>
    <t>00110033</t>
  </si>
  <si>
    <t>00110034</t>
  </si>
  <si>
    <t>00110035</t>
  </si>
  <si>
    <t>00110036</t>
  </si>
  <si>
    <t>00110037</t>
  </si>
  <si>
    <t>00110038</t>
  </si>
  <si>
    <t>00110039</t>
  </si>
  <si>
    <t>00110040</t>
  </si>
  <si>
    <t>00110041</t>
  </si>
  <si>
    <t>00110042</t>
  </si>
  <si>
    <t>00110043</t>
  </si>
  <si>
    <t>00110044</t>
  </si>
  <si>
    <t>00110045</t>
  </si>
  <si>
    <t>00110046</t>
  </si>
  <si>
    <t>00110047</t>
  </si>
  <si>
    <t>00110048</t>
  </si>
  <si>
    <t>00110049</t>
  </si>
  <si>
    <t>00110050</t>
  </si>
  <si>
    <t>00110051</t>
  </si>
  <si>
    <t>00110052</t>
  </si>
  <si>
    <t>00110053</t>
  </si>
  <si>
    <t>00110054</t>
  </si>
  <si>
    <t>00110055</t>
  </si>
  <si>
    <t>00110056</t>
  </si>
  <si>
    <t>00110057</t>
  </si>
  <si>
    <t>00110058</t>
  </si>
  <si>
    <t>00110059</t>
  </si>
  <si>
    <t>00110060</t>
  </si>
  <si>
    <t>00110061</t>
  </si>
  <si>
    <t>00110062</t>
  </si>
  <si>
    <t>00110063</t>
  </si>
  <si>
    <t>00110064</t>
  </si>
  <si>
    <t>00110065</t>
  </si>
  <si>
    <t>00110066</t>
  </si>
  <si>
    <t>00110067</t>
  </si>
  <si>
    <t>00110068</t>
  </si>
  <si>
    <t>00110069</t>
  </si>
  <si>
    <t>00110070</t>
  </si>
  <si>
    <t>00110071</t>
  </si>
  <si>
    <t>00110072</t>
  </si>
  <si>
    <t>00110073</t>
  </si>
  <si>
    <t>00110074</t>
  </si>
  <si>
    <t>00110075</t>
  </si>
  <si>
    <t>00110076</t>
  </si>
  <si>
    <t>00110077</t>
  </si>
  <si>
    <t>00110078</t>
  </si>
  <si>
    <t>00110079</t>
  </si>
  <si>
    <t>00110080</t>
  </si>
  <si>
    <t>00110081</t>
  </si>
  <si>
    <t>00110082</t>
  </si>
  <si>
    <t>00110083</t>
  </si>
  <si>
    <t>00110084</t>
  </si>
  <si>
    <t>00110085</t>
  </si>
  <si>
    <t>00110086</t>
  </si>
  <si>
    <t>00110087</t>
  </si>
  <si>
    <t>00110088</t>
  </si>
  <si>
    <t>00110089</t>
  </si>
  <si>
    <t>00110090</t>
  </si>
  <si>
    <t>00110091</t>
  </si>
  <si>
    <t>00110092</t>
  </si>
  <si>
    <t>00110093</t>
  </si>
  <si>
    <t>00110094</t>
  </si>
  <si>
    <t>00110095</t>
  </si>
  <si>
    <t>00110096</t>
  </si>
  <si>
    <t>00110097</t>
  </si>
  <si>
    <t>00110098</t>
  </si>
  <si>
    <t>00110099</t>
  </si>
  <si>
    <t>00110100</t>
  </si>
  <si>
    <t>00110101</t>
  </si>
  <si>
    <t>00110102</t>
  </si>
  <si>
    <t>00110103</t>
  </si>
  <si>
    <t>00110104</t>
  </si>
  <si>
    <t>00110105</t>
  </si>
  <si>
    <t>00110106</t>
  </si>
  <si>
    <t>00110107</t>
  </si>
  <si>
    <t>00110108</t>
  </si>
  <si>
    <t>00110109</t>
  </si>
  <si>
    <t>00110110</t>
  </si>
  <si>
    <t>00110111</t>
  </si>
  <si>
    <t>00110112</t>
  </si>
  <si>
    <t>00110113</t>
  </si>
  <si>
    <t>00110114</t>
  </si>
  <si>
    <t>00110115</t>
  </si>
  <si>
    <t>00110116</t>
  </si>
  <si>
    <t>00110117</t>
  </si>
  <si>
    <t>00110118</t>
  </si>
  <si>
    <t>00110119</t>
  </si>
  <si>
    <t>00110120</t>
  </si>
  <si>
    <t>00110121</t>
  </si>
  <si>
    <t>00110122</t>
  </si>
  <si>
    <t>00110123</t>
  </si>
  <si>
    <t>00110124</t>
  </si>
  <si>
    <t>00110125</t>
  </si>
  <si>
    <t>00110126</t>
  </si>
  <si>
    <t>00110127</t>
  </si>
  <si>
    <t>00110128</t>
  </si>
  <si>
    <t>00110129</t>
  </si>
  <si>
    <t>00110130</t>
  </si>
  <si>
    <t>00110131</t>
  </si>
  <si>
    <t>00110132</t>
  </si>
  <si>
    <t>00110133</t>
  </si>
  <si>
    <t>00110134</t>
  </si>
  <si>
    <t>00110135</t>
  </si>
  <si>
    <t>00110136</t>
  </si>
  <si>
    <t>00110137</t>
  </si>
  <si>
    <t>00110138</t>
  </si>
  <si>
    <t>00110139</t>
  </si>
  <si>
    <t>00110140</t>
  </si>
  <si>
    <t>00110141</t>
  </si>
  <si>
    <t>00110142</t>
  </si>
  <si>
    <t>00110143</t>
  </si>
  <si>
    <t>00110144</t>
  </si>
  <si>
    <t>00110145</t>
  </si>
  <si>
    <t>00110146</t>
  </si>
  <si>
    <t>00110147</t>
  </si>
  <si>
    <t>00110148</t>
  </si>
  <si>
    <t>00110149</t>
  </si>
  <si>
    <t>00110150</t>
  </si>
  <si>
    <t>00110151</t>
  </si>
  <si>
    <t>00110152</t>
  </si>
  <si>
    <t>00110153</t>
  </si>
  <si>
    <t>00110154</t>
  </si>
  <si>
    <t>00110155</t>
  </si>
  <si>
    <t>00110156</t>
  </si>
  <si>
    <t>00110157</t>
  </si>
  <si>
    <t>00110158</t>
  </si>
  <si>
    <t>00110159</t>
  </si>
  <si>
    <t>00110160</t>
  </si>
  <si>
    <t>00110161</t>
  </si>
  <si>
    <t>00110162</t>
  </si>
  <si>
    <t>00110163</t>
  </si>
  <si>
    <t>00110164</t>
  </si>
  <si>
    <t>00110165</t>
  </si>
  <si>
    <t>00110166</t>
  </si>
  <si>
    <t>00110167</t>
  </si>
  <si>
    <t>00110168</t>
  </si>
  <si>
    <t>00110169</t>
  </si>
  <si>
    <t>00110170</t>
  </si>
  <si>
    <t>00110171</t>
  </si>
  <si>
    <t>00110172</t>
  </si>
  <si>
    <t>00110173</t>
  </si>
  <si>
    <t>00110174</t>
  </si>
  <si>
    <t>00110175</t>
  </si>
  <si>
    <t>00110176</t>
  </si>
  <si>
    <t>00110177</t>
  </si>
  <si>
    <t>00110178</t>
  </si>
  <si>
    <t>00110179</t>
  </si>
  <si>
    <t>00110180</t>
  </si>
  <si>
    <t>00110181</t>
  </si>
  <si>
    <t>00110182</t>
  </si>
  <si>
    <t>00110183</t>
  </si>
  <si>
    <t>00110184</t>
  </si>
  <si>
    <t>00110185</t>
  </si>
  <si>
    <t>00110186</t>
  </si>
  <si>
    <t>00110187</t>
  </si>
  <si>
    <t>00110188</t>
  </si>
  <si>
    <t>00110189</t>
  </si>
  <si>
    <t>00110190</t>
  </si>
  <si>
    <t>00110191</t>
  </si>
  <si>
    <t>00110192</t>
  </si>
  <si>
    <t>00110193</t>
  </si>
  <si>
    <t>00110194</t>
  </si>
  <si>
    <t>00110195</t>
  </si>
  <si>
    <t>00110196</t>
  </si>
  <si>
    <t>00110197</t>
  </si>
  <si>
    <t>00110198</t>
  </si>
  <si>
    <t>00110199</t>
  </si>
  <si>
    <t>00110200</t>
  </si>
  <si>
    <t>00110201</t>
  </si>
  <si>
    <t>00110202</t>
  </si>
  <si>
    <t>00110203</t>
  </si>
  <si>
    <t>00110204</t>
  </si>
  <si>
    <t>00110205</t>
  </si>
  <si>
    <t>00110206</t>
  </si>
  <si>
    <t>00110207</t>
  </si>
  <si>
    <t>00110208</t>
  </si>
  <si>
    <t>00110209</t>
  </si>
  <si>
    <t>00110210</t>
  </si>
  <si>
    <t>00110211</t>
  </si>
  <si>
    <t>00110212</t>
  </si>
  <si>
    <t>00110213</t>
  </si>
  <si>
    <t>00110214</t>
  </si>
  <si>
    <t>00110215</t>
  </si>
  <si>
    <t>00110216</t>
  </si>
  <si>
    <t>00110217</t>
  </si>
  <si>
    <t>00110218</t>
  </si>
  <si>
    <t>00110219</t>
  </si>
  <si>
    <t>00110220</t>
  </si>
  <si>
    <t>00110221</t>
  </si>
  <si>
    <t>00110222</t>
  </si>
  <si>
    <t>00110223</t>
  </si>
  <si>
    <t>00110224</t>
  </si>
  <si>
    <t>00110225</t>
  </si>
  <si>
    <t>00110226</t>
  </si>
  <si>
    <t>00110227</t>
  </si>
  <si>
    <t>00110228</t>
  </si>
  <si>
    <t>00110229</t>
  </si>
  <si>
    <t>00110230</t>
  </si>
  <si>
    <t>00110231</t>
  </si>
  <si>
    <t>00110232</t>
  </si>
  <si>
    <t>00110233</t>
  </si>
  <si>
    <t>00110234</t>
  </si>
  <si>
    <t>00110235</t>
  </si>
  <si>
    <t>00110236</t>
  </si>
  <si>
    <t>00110237</t>
  </si>
  <si>
    <t>00110238</t>
  </si>
  <si>
    <t>00110239</t>
  </si>
  <si>
    <t>00110240</t>
  </si>
  <si>
    <t>00110241</t>
  </si>
  <si>
    <t>00110242</t>
  </si>
  <si>
    <t>00110243</t>
  </si>
  <si>
    <t>00110244</t>
  </si>
  <si>
    <t>00110245</t>
  </si>
  <si>
    <t>00110246</t>
  </si>
  <si>
    <t>00110247</t>
  </si>
  <si>
    <t>00110248</t>
  </si>
  <si>
    <t>00110249</t>
  </si>
  <si>
    <t>00110250</t>
  </si>
  <si>
    <t>00110251</t>
  </si>
  <si>
    <t>00110252</t>
  </si>
  <si>
    <t>回路:00111</t>
  </si>
  <si>
    <t>00111001</t>
  </si>
  <si>
    <t>00111002</t>
  </si>
  <si>
    <t>00111003</t>
  </si>
  <si>
    <t>00111004</t>
  </si>
  <si>
    <t>00111005</t>
  </si>
  <si>
    <t>00111006</t>
  </si>
  <si>
    <t>00111007</t>
  </si>
  <si>
    <t>00111008</t>
  </si>
  <si>
    <t>00111009</t>
  </si>
  <si>
    <t>00111010</t>
  </si>
  <si>
    <t>00111011</t>
  </si>
  <si>
    <t>00111012</t>
  </si>
  <si>
    <t>00111013</t>
  </si>
  <si>
    <t>00111014</t>
  </si>
  <si>
    <t>00111015</t>
  </si>
  <si>
    <t>00111016</t>
  </si>
  <si>
    <t>00111017</t>
  </si>
  <si>
    <t>00111018</t>
  </si>
  <si>
    <t>00111019</t>
  </si>
  <si>
    <t>00111020</t>
  </si>
  <si>
    <t>00111021</t>
  </si>
  <si>
    <t>00111022</t>
  </si>
  <si>
    <t>00111023</t>
  </si>
  <si>
    <t>00111024</t>
  </si>
  <si>
    <t>00111025</t>
  </si>
  <si>
    <t>00111026</t>
  </si>
  <si>
    <t>00111027</t>
  </si>
  <si>
    <t>00111028</t>
  </si>
  <si>
    <t>00111029</t>
  </si>
  <si>
    <t>00111030</t>
  </si>
  <si>
    <t>00111031</t>
  </si>
  <si>
    <t>00111032</t>
  </si>
  <si>
    <t>00111033</t>
  </si>
  <si>
    <t>00111034</t>
  </si>
  <si>
    <t>00111035</t>
  </si>
  <si>
    <t>00111036</t>
  </si>
  <si>
    <t>00111037</t>
  </si>
  <si>
    <t>00111038</t>
  </si>
  <si>
    <t>00111039</t>
  </si>
  <si>
    <t>00111040</t>
  </si>
  <si>
    <t>00111041</t>
  </si>
  <si>
    <t>00111042</t>
  </si>
  <si>
    <t>00111043</t>
  </si>
  <si>
    <t>00111044</t>
  </si>
  <si>
    <t>00111045</t>
  </si>
  <si>
    <t>00111046</t>
  </si>
  <si>
    <t>00111047</t>
  </si>
  <si>
    <t>00111048</t>
  </si>
  <si>
    <t>00111049</t>
  </si>
  <si>
    <t>00111050</t>
  </si>
  <si>
    <t>00111051</t>
  </si>
  <si>
    <t>00111052</t>
  </si>
  <si>
    <t>00111053</t>
  </si>
  <si>
    <t>00111054</t>
  </si>
  <si>
    <t>00111055</t>
  </si>
  <si>
    <t>00111056</t>
  </si>
  <si>
    <t>00111057</t>
  </si>
  <si>
    <t>00111058</t>
  </si>
  <si>
    <t>00111059</t>
  </si>
  <si>
    <t>00111060</t>
  </si>
  <si>
    <t>00111061</t>
  </si>
  <si>
    <t>00111062</t>
  </si>
  <si>
    <t>00111063</t>
  </si>
  <si>
    <t>00111064</t>
  </si>
  <si>
    <t>00111065</t>
  </si>
  <si>
    <t>00111066</t>
  </si>
  <si>
    <t>00111067</t>
  </si>
  <si>
    <t>00111068</t>
  </si>
  <si>
    <t>00111069</t>
  </si>
  <si>
    <t>00111070</t>
  </si>
  <si>
    <t>00111071</t>
  </si>
  <si>
    <t>00111072</t>
  </si>
  <si>
    <t>00111073</t>
  </si>
  <si>
    <t>00111074</t>
  </si>
  <si>
    <t>00111075</t>
  </si>
  <si>
    <t>00111076</t>
  </si>
  <si>
    <t>00111077</t>
  </si>
  <si>
    <t>00111078</t>
  </si>
  <si>
    <t>00111079</t>
  </si>
  <si>
    <t>00111080</t>
  </si>
  <si>
    <t>00111081</t>
  </si>
  <si>
    <t>00111082</t>
  </si>
  <si>
    <t>00111083</t>
  </si>
  <si>
    <t>00111084</t>
  </si>
  <si>
    <t>00111085</t>
  </si>
  <si>
    <t>00111086</t>
  </si>
  <si>
    <t>00111087</t>
  </si>
  <si>
    <t>00111088</t>
  </si>
  <si>
    <t>00111089</t>
  </si>
  <si>
    <t>00111090</t>
  </si>
  <si>
    <t>00111091</t>
  </si>
  <si>
    <t>00111092</t>
  </si>
  <si>
    <t>00111093</t>
  </si>
  <si>
    <t>00111094</t>
  </si>
  <si>
    <t>00111095</t>
  </si>
  <si>
    <t>00111096</t>
  </si>
  <si>
    <t>00111097</t>
  </si>
  <si>
    <t>00111098</t>
  </si>
  <si>
    <t>00111099</t>
  </si>
  <si>
    <t>00111100</t>
  </si>
  <si>
    <t>00111101</t>
  </si>
  <si>
    <t>00111102</t>
  </si>
  <si>
    <t>00111103</t>
  </si>
  <si>
    <t>00111104</t>
  </si>
  <si>
    <t>00111105</t>
  </si>
  <si>
    <t>00111106</t>
  </si>
  <si>
    <t>00111107</t>
  </si>
  <si>
    <t>00111108</t>
  </si>
  <si>
    <t>00111109</t>
  </si>
  <si>
    <t>00111110</t>
  </si>
  <si>
    <t>00111111</t>
  </si>
  <si>
    <t>00111112</t>
  </si>
  <si>
    <t>00111113</t>
  </si>
  <si>
    <t>00111114</t>
  </si>
  <si>
    <t>00111115</t>
  </si>
  <si>
    <t>00111116</t>
  </si>
  <si>
    <t>00111117</t>
  </si>
  <si>
    <t>00111118</t>
  </si>
  <si>
    <t>00111119</t>
  </si>
  <si>
    <t>00111120</t>
  </si>
  <si>
    <t>00111121</t>
  </si>
  <si>
    <t>00111122</t>
  </si>
  <si>
    <t>00111123</t>
  </si>
  <si>
    <t>00111124</t>
  </si>
  <si>
    <t>00111125</t>
  </si>
  <si>
    <t>00111126</t>
  </si>
  <si>
    <t>00111127</t>
  </si>
  <si>
    <t>00111128</t>
  </si>
  <si>
    <t>00111129</t>
  </si>
  <si>
    <t>00111130</t>
  </si>
  <si>
    <t>00111131</t>
  </si>
  <si>
    <t>00111132</t>
  </si>
  <si>
    <t>00111133</t>
  </si>
  <si>
    <t>00111134</t>
  </si>
  <si>
    <t>00111135</t>
  </si>
  <si>
    <t>00111136</t>
  </si>
  <si>
    <t>00111137</t>
  </si>
  <si>
    <t>00111138</t>
  </si>
  <si>
    <t>00111139</t>
  </si>
  <si>
    <t>00111140</t>
  </si>
  <si>
    <t>00111141</t>
  </si>
  <si>
    <t>00111142</t>
  </si>
  <si>
    <t>00111143</t>
  </si>
  <si>
    <t>00111144</t>
  </si>
  <si>
    <t>00111145</t>
  </si>
  <si>
    <t>00111146</t>
  </si>
  <si>
    <t>00111147</t>
  </si>
  <si>
    <t>00111148</t>
  </si>
  <si>
    <t>00111149</t>
  </si>
  <si>
    <t>00111150</t>
  </si>
  <si>
    <t>00111151</t>
  </si>
  <si>
    <t>00111152</t>
  </si>
  <si>
    <t>00111153</t>
  </si>
  <si>
    <t>00111154</t>
  </si>
  <si>
    <t>00111155</t>
  </si>
  <si>
    <t>00111156</t>
  </si>
  <si>
    <t>00111157</t>
  </si>
  <si>
    <t>00111158</t>
  </si>
  <si>
    <t>00111159</t>
  </si>
  <si>
    <t>00111160</t>
  </si>
  <si>
    <t>00111161</t>
  </si>
  <si>
    <t>00111162</t>
  </si>
  <si>
    <t>00111163</t>
  </si>
  <si>
    <t>00111164</t>
  </si>
  <si>
    <t>00111165</t>
  </si>
  <si>
    <t>00111166</t>
  </si>
  <si>
    <t>00111167</t>
  </si>
  <si>
    <t>00111168</t>
  </si>
  <si>
    <t>00111169</t>
  </si>
  <si>
    <t>00111170</t>
  </si>
  <si>
    <t>00111171</t>
  </si>
  <si>
    <t>00111172</t>
  </si>
  <si>
    <t>00111173</t>
  </si>
  <si>
    <t>00111174</t>
  </si>
  <si>
    <t>00111175</t>
  </si>
  <si>
    <t>00111176</t>
  </si>
  <si>
    <t>00111177</t>
  </si>
  <si>
    <t>00111178</t>
  </si>
  <si>
    <t>00111179</t>
  </si>
  <si>
    <t>00111180</t>
  </si>
  <si>
    <t>00111181</t>
  </si>
  <si>
    <t>00111182</t>
  </si>
  <si>
    <t>00111183</t>
  </si>
  <si>
    <t>00111184</t>
  </si>
  <si>
    <t>00111185</t>
  </si>
  <si>
    <t>00111186</t>
  </si>
  <si>
    <t>00111187</t>
  </si>
  <si>
    <t>00111188</t>
  </si>
  <si>
    <t>00111189</t>
  </si>
  <si>
    <t>00111190</t>
  </si>
  <si>
    <t>00111191</t>
  </si>
  <si>
    <t>00111192</t>
  </si>
  <si>
    <t>00111193</t>
  </si>
  <si>
    <t>00111194</t>
  </si>
  <si>
    <t>00111195</t>
  </si>
  <si>
    <t>00111196</t>
  </si>
  <si>
    <t>00111197</t>
  </si>
  <si>
    <t>00111198</t>
  </si>
  <si>
    <t>00111199</t>
  </si>
  <si>
    <t>00111200</t>
  </si>
  <si>
    <t>00111201</t>
  </si>
  <si>
    <t>00111202</t>
  </si>
  <si>
    <t>00111203</t>
  </si>
  <si>
    <t>00111204</t>
  </si>
  <si>
    <t>00111205</t>
  </si>
  <si>
    <t>00111206</t>
  </si>
  <si>
    <t>00111207</t>
  </si>
  <si>
    <t>00111208</t>
  </si>
  <si>
    <t>00111209</t>
  </si>
  <si>
    <t>00111210</t>
  </si>
  <si>
    <t>00111211</t>
  </si>
  <si>
    <t>00111212</t>
  </si>
  <si>
    <t>00111213</t>
  </si>
  <si>
    <t>00111214</t>
  </si>
  <si>
    <t>00111215</t>
  </si>
  <si>
    <t>00111216</t>
  </si>
  <si>
    <t>00111217</t>
  </si>
  <si>
    <t>00111218</t>
  </si>
  <si>
    <t>00111219</t>
  </si>
  <si>
    <t>00111220</t>
  </si>
  <si>
    <t>00111221</t>
  </si>
  <si>
    <t>00111222</t>
  </si>
  <si>
    <t>00111223</t>
  </si>
  <si>
    <t>00111224</t>
  </si>
  <si>
    <t>00111225</t>
  </si>
  <si>
    <t>00111226</t>
  </si>
  <si>
    <t>00111227</t>
  </si>
  <si>
    <t>00111228</t>
  </si>
  <si>
    <t>00111229</t>
  </si>
  <si>
    <t>00111230</t>
  </si>
  <si>
    <t>00111231</t>
  </si>
  <si>
    <t>00111232</t>
  </si>
  <si>
    <t>00111233</t>
  </si>
  <si>
    <t>00111234</t>
  </si>
  <si>
    <t>00111235</t>
  </si>
  <si>
    <t>00111236</t>
  </si>
  <si>
    <t>00111237</t>
  </si>
  <si>
    <t>00111238</t>
  </si>
  <si>
    <t>00111239</t>
  </si>
  <si>
    <t>00111240</t>
  </si>
  <si>
    <t>00111241</t>
  </si>
  <si>
    <t>00111242</t>
  </si>
  <si>
    <t>00111243</t>
  </si>
  <si>
    <t>00111244</t>
  </si>
  <si>
    <t>00111245</t>
  </si>
  <si>
    <t>00111246</t>
  </si>
  <si>
    <t>00111247</t>
  </si>
  <si>
    <t>00111248</t>
  </si>
  <si>
    <t>00111249</t>
  </si>
  <si>
    <t>00111250</t>
  </si>
  <si>
    <t>00111251</t>
  </si>
  <si>
    <t>00111252</t>
  </si>
  <si>
    <t>回路:00112</t>
  </si>
  <si>
    <t>00112001</t>
  </si>
  <si>
    <t>00112002</t>
  </si>
  <si>
    <t>00112003</t>
  </si>
  <si>
    <t>00112004</t>
  </si>
  <si>
    <t>00112005</t>
  </si>
  <si>
    <t>00112006</t>
  </si>
  <si>
    <t>00112007</t>
  </si>
  <si>
    <t>00112008</t>
  </si>
  <si>
    <t>00112009</t>
  </si>
  <si>
    <t>00112010</t>
  </si>
  <si>
    <t>00112011</t>
  </si>
  <si>
    <t>00112012</t>
  </si>
  <si>
    <t>00112013</t>
  </si>
  <si>
    <t>00112014</t>
  </si>
  <si>
    <t>00112015</t>
  </si>
  <si>
    <t>00112016</t>
  </si>
  <si>
    <t>00112017</t>
  </si>
  <si>
    <t>00112018</t>
  </si>
  <si>
    <t>00112019</t>
  </si>
  <si>
    <t>00112020</t>
  </si>
  <si>
    <t>00112021</t>
  </si>
  <si>
    <t>00112022</t>
  </si>
  <si>
    <t>00112023</t>
  </si>
  <si>
    <t>00112024</t>
  </si>
  <si>
    <t>00112025</t>
  </si>
  <si>
    <t>00112026</t>
  </si>
  <si>
    <t>00112027</t>
  </si>
  <si>
    <t>00112028</t>
  </si>
  <si>
    <t>00112029</t>
  </si>
  <si>
    <t>00112030</t>
  </si>
  <si>
    <t>00112031</t>
  </si>
  <si>
    <t>00112032</t>
  </si>
  <si>
    <t>00112033</t>
  </si>
  <si>
    <t>00112034</t>
  </si>
  <si>
    <t>00112035</t>
  </si>
  <si>
    <t>00112036</t>
  </si>
  <si>
    <t>00112037</t>
  </si>
  <si>
    <t>00112038</t>
  </si>
  <si>
    <t>00112039</t>
  </si>
  <si>
    <t>00112040</t>
  </si>
  <si>
    <t>00112041</t>
  </si>
  <si>
    <t>00112042</t>
  </si>
  <si>
    <t>00112043</t>
  </si>
  <si>
    <t>00112044</t>
  </si>
  <si>
    <t>00112045</t>
  </si>
  <si>
    <t>00112046</t>
  </si>
  <si>
    <t>00112047</t>
  </si>
  <si>
    <t>00112048</t>
  </si>
  <si>
    <t>00112049</t>
  </si>
  <si>
    <t>00112050</t>
  </si>
  <si>
    <t>00112051</t>
  </si>
  <si>
    <t>00112052</t>
  </si>
  <si>
    <t>00112053</t>
  </si>
  <si>
    <t>00112054</t>
  </si>
  <si>
    <t>00112055</t>
  </si>
  <si>
    <t>00112056</t>
  </si>
  <si>
    <t>00112057</t>
  </si>
  <si>
    <t>00112058</t>
  </si>
  <si>
    <t>00112059</t>
  </si>
  <si>
    <t>00112060</t>
  </si>
  <si>
    <t>00112061</t>
  </si>
  <si>
    <t>00112062</t>
  </si>
  <si>
    <t>00112063</t>
  </si>
  <si>
    <t>00112064</t>
  </si>
  <si>
    <t>00112065</t>
  </si>
  <si>
    <t>00112066</t>
  </si>
  <si>
    <t>00112067</t>
  </si>
  <si>
    <t>00112068</t>
  </si>
  <si>
    <t>00112069</t>
  </si>
  <si>
    <t>00112070</t>
  </si>
  <si>
    <t>00112071</t>
  </si>
  <si>
    <t>00112072</t>
  </si>
  <si>
    <t>00112073</t>
  </si>
  <si>
    <t>00112074</t>
  </si>
  <si>
    <t>00112075</t>
  </si>
  <si>
    <t>00112076</t>
  </si>
  <si>
    <t>00112077</t>
  </si>
  <si>
    <t>00112078</t>
  </si>
  <si>
    <t>00112079</t>
  </si>
  <si>
    <t>00112080</t>
  </si>
  <si>
    <t>00112081</t>
  </si>
  <si>
    <t>00112082</t>
  </si>
  <si>
    <t>00112083</t>
  </si>
  <si>
    <t>00112084</t>
  </si>
  <si>
    <t>00112085</t>
  </si>
  <si>
    <t>00112086</t>
  </si>
  <si>
    <t>00112087</t>
  </si>
  <si>
    <t>00112088</t>
  </si>
  <si>
    <t>00112089</t>
  </si>
  <si>
    <t>00112090</t>
  </si>
  <si>
    <t>00112091</t>
  </si>
  <si>
    <t>00112092</t>
  </si>
  <si>
    <t>00112093</t>
  </si>
  <si>
    <t>00112094</t>
  </si>
  <si>
    <t>00112095</t>
  </si>
  <si>
    <t>00112096</t>
  </si>
  <si>
    <t>00112097</t>
  </si>
  <si>
    <t>00112098</t>
  </si>
  <si>
    <t>00112099</t>
  </si>
  <si>
    <t>00112100</t>
  </si>
  <si>
    <t>00112101</t>
  </si>
  <si>
    <t>00112102</t>
  </si>
  <si>
    <t>00112103</t>
  </si>
  <si>
    <t>00112104</t>
  </si>
  <si>
    <t>00112105</t>
  </si>
  <si>
    <t>00112106</t>
  </si>
  <si>
    <t>00112107</t>
  </si>
  <si>
    <t>00112108</t>
  </si>
  <si>
    <t>00112109</t>
  </si>
  <si>
    <t>00112110</t>
  </si>
  <si>
    <t>00112111</t>
  </si>
  <si>
    <t>00112112</t>
  </si>
  <si>
    <t>00112113</t>
  </si>
  <si>
    <t>00112114</t>
  </si>
  <si>
    <t>00112115</t>
  </si>
  <si>
    <t>00112116</t>
  </si>
  <si>
    <t>00112117</t>
  </si>
  <si>
    <t>00112118</t>
  </si>
  <si>
    <t>00112119</t>
  </si>
  <si>
    <t>00112120</t>
  </si>
  <si>
    <t>00112121</t>
  </si>
  <si>
    <t>00112122</t>
  </si>
  <si>
    <t>00112123</t>
  </si>
  <si>
    <t>00112124</t>
  </si>
  <si>
    <t>00112125</t>
  </si>
  <si>
    <t>00112126</t>
  </si>
  <si>
    <t>00112127</t>
  </si>
  <si>
    <t>00112128</t>
  </si>
  <si>
    <t>00112129</t>
  </si>
  <si>
    <t>00112130</t>
  </si>
  <si>
    <t>00112131</t>
  </si>
  <si>
    <t>00112132</t>
  </si>
  <si>
    <t>00112133</t>
  </si>
  <si>
    <t>00112134</t>
  </si>
  <si>
    <t>00112135</t>
  </si>
  <si>
    <t>00112136</t>
  </si>
  <si>
    <t>00112137</t>
  </si>
  <si>
    <t>00112138</t>
  </si>
  <si>
    <t>00112139</t>
  </si>
  <si>
    <t>00112140</t>
  </si>
  <si>
    <t>00112141</t>
  </si>
  <si>
    <t>00112142</t>
  </si>
  <si>
    <t>00112143</t>
  </si>
  <si>
    <t>00112144</t>
  </si>
  <si>
    <t>00112145</t>
  </si>
  <si>
    <t>00112146</t>
  </si>
  <si>
    <t>00112147</t>
  </si>
  <si>
    <t>00112148</t>
  </si>
  <si>
    <t>00112149</t>
  </si>
  <si>
    <t>00112150</t>
  </si>
  <si>
    <t>00112151</t>
  </si>
  <si>
    <t>00112152</t>
  </si>
  <si>
    <t>00112153</t>
  </si>
  <si>
    <t>00112154</t>
  </si>
  <si>
    <t>00112155</t>
  </si>
  <si>
    <t>00112156</t>
  </si>
  <si>
    <t>00112157</t>
  </si>
  <si>
    <t>00112158</t>
  </si>
  <si>
    <t>00112159</t>
  </si>
  <si>
    <t>00112160</t>
  </si>
  <si>
    <t>00112161</t>
  </si>
  <si>
    <t>00112162</t>
  </si>
  <si>
    <t>00112163</t>
  </si>
  <si>
    <t>00112164</t>
  </si>
  <si>
    <t>00112165</t>
  </si>
  <si>
    <t>00112166</t>
  </si>
  <si>
    <t>00112167</t>
  </si>
  <si>
    <t>00112168</t>
  </si>
  <si>
    <t>00112169</t>
  </si>
  <si>
    <t>00112170</t>
  </si>
  <si>
    <t>00112171</t>
  </si>
  <si>
    <t>00112172</t>
  </si>
  <si>
    <t>00112173</t>
  </si>
  <si>
    <t>00112174</t>
  </si>
  <si>
    <t>00112175</t>
  </si>
  <si>
    <t>00112176</t>
  </si>
  <si>
    <t>00112177</t>
  </si>
  <si>
    <t>00112178</t>
  </si>
  <si>
    <t>00112179</t>
  </si>
  <si>
    <t>00112180</t>
  </si>
  <si>
    <t>00112181</t>
  </si>
  <si>
    <t>00112182</t>
  </si>
  <si>
    <t>00112183</t>
  </si>
  <si>
    <t>00112184</t>
  </si>
  <si>
    <t>00112185</t>
  </si>
  <si>
    <t>00112186</t>
  </si>
  <si>
    <t>00112187</t>
  </si>
  <si>
    <t>00112188</t>
  </si>
  <si>
    <t>00112189</t>
  </si>
  <si>
    <t>00112190</t>
  </si>
  <si>
    <t>00112191</t>
  </si>
  <si>
    <t>00112192</t>
  </si>
  <si>
    <t>00112193</t>
  </si>
  <si>
    <t>00112194</t>
  </si>
  <si>
    <t>00112195</t>
  </si>
  <si>
    <t>00112196</t>
  </si>
  <si>
    <t>00112197</t>
  </si>
  <si>
    <t>00112198</t>
  </si>
  <si>
    <t>00112199</t>
  </si>
  <si>
    <t>00112200</t>
  </si>
  <si>
    <t>00112201</t>
  </si>
  <si>
    <t>00112202</t>
  </si>
  <si>
    <t>00112203</t>
  </si>
  <si>
    <t>00112204</t>
  </si>
  <si>
    <t>00112205</t>
  </si>
  <si>
    <t>00112206</t>
  </si>
  <si>
    <t>00112207</t>
  </si>
  <si>
    <t>00112208</t>
  </si>
  <si>
    <t>00112209</t>
  </si>
  <si>
    <t>00112210</t>
  </si>
  <si>
    <t>00112211</t>
  </si>
  <si>
    <t>00112212</t>
  </si>
  <si>
    <t>00112213</t>
  </si>
  <si>
    <t>00112214</t>
  </si>
  <si>
    <t>00112215</t>
  </si>
  <si>
    <t>00112216</t>
  </si>
  <si>
    <t>00112217</t>
  </si>
  <si>
    <t>00112218</t>
  </si>
  <si>
    <t>00112219</t>
  </si>
  <si>
    <t>00112220</t>
  </si>
  <si>
    <t>00112221</t>
  </si>
  <si>
    <t>00112222</t>
  </si>
  <si>
    <t>00112223</t>
  </si>
  <si>
    <t>00112224</t>
  </si>
  <si>
    <t>00112225</t>
  </si>
  <si>
    <t>00112226</t>
  </si>
  <si>
    <t>00112227</t>
  </si>
  <si>
    <t>00112228</t>
  </si>
  <si>
    <t>00112229</t>
  </si>
  <si>
    <t>00112230</t>
  </si>
  <si>
    <t>00112231</t>
  </si>
  <si>
    <t>00112232</t>
  </si>
  <si>
    <t>00112233</t>
  </si>
  <si>
    <t>00112234</t>
  </si>
  <si>
    <t>00112235</t>
  </si>
  <si>
    <t>00112236</t>
  </si>
  <si>
    <t>00112237</t>
  </si>
  <si>
    <t>00112238</t>
  </si>
  <si>
    <t>00112239</t>
  </si>
  <si>
    <t>00112240</t>
  </si>
  <si>
    <t>00112241</t>
  </si>
  <si>
    <t>00112242</t>
  </si>
  <si>
    <t>00112243</t>
  </si>
  <si>
    <t>00112244</t>
  </si>
  <si>
    <t>00112245</t>
  </si>
  <si>
    <t>00112246</t>
  </si>
  <si>
    <t>00112247</t>
  </si>
  <si>
    <t>00112248</t>
  </si>
  <si>
    <t>00112249</t>
  </si>
  <si>
    <t>00112250</t>
  </si>
  <si>
    <t>00112251</t>
  </si>
  <si>
    <t>00112252</t>
  </si>
  <si>
    <t>回路:00113</t>
  </si>
  <si>
    <t>00113001</t>
  </si>
  <si>
    <t>00113002</t>
  </si>
  <si>
    <t>00113003</t>
  </si>
  <si>
    <t>00113004</t>
  </si>
  <si>
    <t>00113005</t>
  </si>
  <si>
    <t>00113006</t>
  </si>
  <si>
    <t>00113007</t>
  </si>
  <si>
    <t>00113008</t>
  </si>
  <si>
    <t>00113009</t>
  </si>
  <si>
    <t>00113010</t>
  </si>
  <si>
    <t>00113011</t>
  </si>
  <si>
    <t>00113012</t>
  </si>
  <si>
    <t>00113013</t>
  </si>
  <si>
    <t>00113014</t>
  </si>
  <si>
    <t>00113015</t>
  </si>
  <si>
    <t>00113016</t>
  </si>
  <si>
    <t>00113017</t>
  </si>
  <si>
    <t>00113018</t>
  </si>
  <si>
    <t>00113019</t>
  </si>
  <si>
    <t>00113020</t>
  </si>
  <si>
    <t>00113021</t>
  </si>
  <si>
    <t>00113022</t>
  </si>
  <si>
    <t>00113023</t>
  </si>
  <si>
    <t>00113024</t>
  </si>
  <si>
    <t>00113025</t>
  </si>
  <si>
    <t>00113026</t>
  </si>
  <si>
    <t>00113027</t>
  </si>
  <si>
    <t>00113028</t>
  </si>
  <si>
    <t>00113029</t>
  </si>
  <si>
    <t>00113030</t>
  </si>
  <si>
    <t>00113031</t>
  </si>
  <si>
    <t>00113032</t>
  </si>
  <si>
    <t>00113033</t>
  </si>
  <si>
    <t>00113034</t>
  </si>
  <si>
    <t>00113035</t>
  </si>
  <si>
    <t>00113036</t>
  </si>
  <si>
    <t>00113037</t>
  </si>
  <si>
    <t>00113038</t>
  </si>
  <si>
    <t>00113039</t>
  </si>
  <si>
    <t>00113040</t>
  </si>
  <si>
    <t>00113041</t>
  </si>
  <si>
    <t>00113042</t>
  </si>
  <si>
    <t>00113043</t>
  </si>
  <si>
    <t>00113044</t>
  </si>
  <si>
    <t>00113045</t>
  </si>
  <si>
    <t>00113046</t>
  </si>
  <si>
    <t>00113047</t>
  </si>
  <si>
    <t>00113048</t>
  </si>
  <si>
    <t>00113049</t>
  </si>
  <si>
    <t>00113050</t>
  </si>
  <si>
    <t>00113051</t>
  </si>
  <si>
    <t>00113052</t>
  </si>
  <si>
    <t>00113053</t>
  </si>
  <si>
    <t>00113054</t>
  </si>
  <si>
    <t>00113055</t>
  </si>
  <si>
    <t>00113056</t>
  </si>
  <si>
    <t>00113057</t>
  </si>
  <si>
    <t>00113058</t>
  </si>
  <si>
    <t>00113059</t>
  </si>
  <si>
    <t>00113060</t>
  </si>
  <si>
    <t>00113061</t>
  </si>
  <si>
    <t>00113062</t>
  </si>
  <si>
    <t>00113063</t>
  </si>
  <si>
    <t>00113064</t>
  </si>
  <si>
    <t>00113065</t>
  </si>
  <si>
    <t>00113066</t>
  </si>
  <si>
    <t>00113067</t>
  </si>
  <si>
    <t>00113068</t>
  </si>
  <si>
    <t>00113069</t>
  </si>
  <si>
    <t>00113070</t>
  </si>
  <si>
    <t>00113071</t>
  </si>
  <si>
    <t>00113072</t>
  </si>
  <si>
    <t>00113073</t>
  </si>
  <si>
    <t>00113074</t>
  </si>
  <si>
    <t>00113075</t>
  </si>
  <si>
    <t>00113076</t>
  </si>
  <si>
    <t>00113077</t>
  </si>
  <si>
    <t>00113078</t>
  </si>
  <si>
    <t>00113079</t>
  </si>
  <si>
    <t>00113080</t>
  </si>
  <si>
    <t>00113081</t>
  </si>
  <si>
    <t>00113082</t>
  </si>
  <si>
    <t>00113083</t>
  </si>
  <si>
    <t>00113084</t>
  </si>
  <si>
    <t>00113085</t>
  </si>
  <si>
    <t>00113086</t>
  </si>
  <si>
    <t>00113087</t>
  </si>
  <si>
    <t>00113088</t>
  </si>
  <si>
    <t>00113089</t>
  </si>
  <si>
    <t>00113090</t>
  </si>
  <si>
    <t>00113091</t>
  </si>
  <si>
    <t>00113092</t>
  </si>
  <si>
    <t>00113093</t>
  </si>
  <si>
    <t>00113094</t>
  </si>
  <si>
    <t>00113095</t>
  </si>
  <si>
    <t>00113096</t>
  </si>
  <si>
    <t>00113097</t>
  </si>
  <si>
    <t>00113098</t>
  </si>
  <si>
    <t>00113099</t>
  </si>
  <si>
    <t>00113100</t>
  </si>
  <si>
    <t>00113101</t>
  </si>
  <si>
    <t>00113102</t>
  </si>
  <si>
    <t>00113103</t>
  </si>
  <si>
    <t>00113104</t>
  </si>
  <si>
    <t>00113105</t>
  </si>
  <si>
    <t>00113106</t>
  </si>
  <si>
    <t>00113107</t>
  </si>
  <si>
    <t>00113108</t>
  </si>
  <si>
    <t>00113109</t>
  </si>
  <si>
    <t>00113110</t>
  </si>
  <si>
    <t>00113111</t>
  </si>
  <si>
    <t>00113112</t>
  </si>
  <si>
    <t>00113113</t>
  </si>
  <si>
    <t>00113114</t>
  </si>
  <si>
    <t>00113115</t>
  </si>
  <si>
    <t>00113116</t>
  </si>
  <si>
    <t>00113117</t>
  </si>
  <si>
    <t>00113118</t>
  </si>
  <si>
    <t>00113119</t>
  </si>
  <si>
    <t>00113120</t>
  </si>
  <si>
    <t>00113121</t>
  </si>
  <si>
    <t>00113122</t>
  </si>
  <si>
    <t>00113123</t>
  </si>
  <si>
    <t>00113124</t>
  </si>
  <si>
    <t>00113125</t>
  </si>
  <si>
    <t>00113126</t>
  </si>
  <si>
    <t>00113127</t>
  </si>
  <si>
    <t>00113128</t>
  </si>
  <si>
    <t>00113129</t>
  </si>
  <si>
    <t>00113130</t>
  </si>
  <si>
    <t>00113131</t>
  </si>
  <si>
    <t>00113132</t>
  </si>
  <si>
    <t>00113133</t>
  </si>
  <si>
    <t>00113134</t>
  </si>
  <si>
    <t>00113135</t>
  </si>
  <si>
    <t>00113136</t>
  </si>
  <si>
    <t>00113137</t>
  </si>
  <si>
    <t>00113138</t>
  </si>
  <si>
    <t>00113139</t>
  </si>
  <si>
    <t>00113140</t>
  </si>
  <si>
    <t>00113141</t>
  </si>
  <si>
    <t>00113142</t>
  </si>
  <si>
    <t>00113143</t>
  </si>
  <si>
    <t>00113144</t>
  </si>
  <si>
    <t>00113145</t>
  </si>
  <si>
    <t>00113146</t>
  </si>
  <si>
    <t>00113147</t>
  </si>
  <si>
    <t>00113148</t>
  </si>
  <si>
    <t>00113149</t>
  </si>
  <si>
    <t>00113150</t>
  </si>
  <si>
    <t>00113151</t>
  </si>
  <si>
    <t>00113152</t>
  </si>
  <si>
    <t>00113153</t>
  </si>
  <si>
    <t>00113154</t>
  </si>
  <si>
    <t>00113155</t>
  </si>
  <si>
    <t>00113156</t>
  </si>
  <si>
    <t>00113157</t>
  </si>
  <si>
    <t>00113158</t>
  </si>
  <si>
    <t>00113159</t>
  </si>
  <si>
    <t>00113160</t>
  </si>
  <si>
    <t>00113161</t>
  </si>
  <si>
    <t>00113162</t>
  </si>
  <si>
    <t>00113163</t>
  </si>
  <si>
    <t>00113164</t>
  </si>
  <si>
    <t>00113165</t>
  </si>
  <si>
    <t>00113166</t>
  </si>
  <si>
    <t>00113167</t>
  </si>
  <si>
    <t>00113168</t>
  </si>
  <si>
    <t>00113169</t>
  </si>
  <si>
    <t>00113170</t>
  </si>
  <si>
    <t>00113171</t>
  </si>
  <si>
    <t>00113172</t>
  </si>
  <si>
    <t>00113173</t>
  </si>
  <si>
    <t>00113174</t>
  </si>
  <si>
    <t>00113175</t>
  </si>
  <si>
    <t>00113176</t>
  </si>
  <si>
    <t>00113177</t>
  </si>
  <si>
    <t>00113178</t>
  </si>
  <si>
    <t>00113179</t>
  </si>
  <si>
    <t>00113180</t>
  </si>
  <si>
    <t>00113181</t>
  </si>
  <si>
    <t>00113182</t>
  </si>
  <si>
    <t>00113183</t>
  </si>
  <si>
    <t>00113184</t>
  </si>
  <si>
    <t>00113185</t>
  </si>
  <si>
    <t>00113186</t>
  </si>
  <si>
    <t>00113187</t>
  </si>
  <si>
    <t>00113188</t>
  </si>
  <si>
    <t>00113189</t>
  </si>
  <si>
    <t>00113190</t>
  </si>
  <si>
    <t>00113191</t>
  </si>
  <si>
    <t>00113192</t>
  </si>
  <si>
    <t>00113193</t>
  </si>
  <si>
    <t>00113194</t>
  </si>
  <si>
    <t>00113195</t>
  </si>
  <si>
    <t>00113196</t>
  </si>
  <si>
    <t>00113197</t>
  </si>
  <si>
    <t>00113198</t>
  </si>
  <si>
    <t>00113199</t>
  </si>
  <si>
    <t>00113200</t>
  </si>
  <si>
    <t>00113201</t>
  </si>
  <si>
    <t>00113202</t>
  </si>
  <si>
    <t>00113203</t>
  </si>
  <si>
    <t>00113204</t>
  </si>
  <si>
    <t>00113205</t>
  </si>
  <si>
    <t>00113206</t>
  </si>
  <si>
    <t>00113207</t>
  </si>
  <si>
    <t>00113208</t>
  </si>
  <si>
    <t>00113209</t>
  </si>
  <si>
    <t>00113210</t>
  </si>
  <si>
    <t>00113211</t>
  </si>
  <si>
    <t>00113212</t>
  </si>
  <si>
    <t>00113213</t>
  </si>
  <si>
    <t>00113214</t>
  </si>
  <si>
    <t>00113215</t>
  </si>
  <si>
    <t>00113216</t>
  </si>
  <si>
    <t>00113217</t>
  </si>
  <si>
    <t>00113218</t>
  </si>
  <si>
    <t>00113219</t>
  </si>
  <si>
    <t>00113220</t>
  </si>
  <si>
    <t>00113221</t>
  </si>
  <si>
    <t>00113222</t>
  </si>
  <si>
    <t>00113223</t>
  </si>
  <si>
    <t>00113224</t>
  </si>
  <si>
    <t>00113225</t>
  </si>
  <si>
    <t>00113226</t>
  </si>
  <si>
    <t>00113227</t>
  </si>
  <si>
    <t>00113228</t>
  </si>
  <si>
    <t>00113229</t>
  </si>
  <si>
    <t>00113230</t>
  </si>
  <si>
    <t>00113231</t>
  </si>
  <si>
    <t>00113232</t>
  </si>
  <si>
    <t>00113233</t>
  </si>
  <si>
    <t>00113234</t>
  </si>
  <si>
    <t>00113235</t>
  </si>
  <si>
    <t>00113236</t>
  </si>
  <si>
    <t>00113237</t>
  </si>
  <si>
    <t>00113238</t>
  </si>
  <si>
    <t>00113239</t>
  </si>
  <si>
    <t>00113240</t>
  </si>
  <si>
    <t>00113241</t>
  </si>
  <si>
    <t>00113242</t>
  </si>
  <si>
    <t>00113243</t>
  </si>
  <si>
    <t>00113244</t>
  </si>
  <si>
    <t>00113245</t>
  </si>
  <si>
    <t>00113246</t>
  </si>
  <si>
    <t>00113247</t>
  </si>
  <si>
    <t>00113248</t>
  </si>
  <si>
    <t>00113249</t>
  </si>
  <si>
    <t>00113250</t>
  </si>
  <si>
    <t>00113251</t>
  </si>
  <si>
    <t>00113252</t>
  </si>
  <si>
    <t>回路:00114</t>
  </si>
  <si>
    <t>00114001</t>
  </si>
  <si>
    <t>00114002</t>
  </si>
  <si>
    <t>00114003</t>
  </si>
  <si>
    <t>00114004</t>
  </si>
  <si>
    <t>00114005</t>
  </si>
  <si>
    <t>00114006</t>
  </si>
  <si>
    <t>00114007</t>
  </si>
  <si>
    <t>00114008</t>
  </si>
  <si>
    <t>00114009</t>
  </si>
  <si>
    <t>00114010</t>
  </si>
  <si>
    <t>00114011</t>
  </si>
  <si>
    <t>00114012</t>
  </si>
  <si>
    <t>00114013</t>
  </si>
  <si>
    <t>00114014</t>
  </si>
  <si>
    <t>00114015</t>
  </si>
  <si>
    <t>00114016</t>
  </si>
  <si>
    <t>00114017</t>
  </si>
  <si>
    <t>00114018</t>
  </si>
  <si>
    <t>00114019</t>
  </si>
  <si>
    <t>00114020</t>
  </si>
  <si>
    <t>00114021</t>
  </si>
  <si>
    <t>00114022</t>
  </si>
  <si>
    <t>00114023</t>
  </si>
  <si>
    <t>00114024</t>
  </si>
  <si>
    <t>00114025</t>
  </si>
  <si>
    <t>00114026</t>
  </si>
  <si>
    <t>00114027</t>
  </si>
  <si>
    <t>00114028</t>
  </si>
  <si>
    <t>00114029</t>
  </si>
  <si>
    <t>00114030</t>
  </si>
  <si>
    <t>00114031</t>
  </si>
  <si>
    <t>00114032</t>
  </si>
  <si>
    <t>00114033</t>
  </si>
  <si>
    <t>00114034</t>
  </si>
  <si>
    <t>00114035</t>
  </si>
  <si>
    <t>00114036</t>
  </si>
  <si>
    <t>00114037</t>
  </si>
  <si>
    <t>00114038</t>
  </si>
  <si>
    <t>00114039</t>
  </si>
  <si>
    <t>00114040</t>
  </si>
  <si>
    <t>00114041</t>
  </si>
  <si>
    <t>00114042</t>
  </si>
  <si>
    <t>00114043</t>
  </si>
  <si>
    <t>00114044</t>
  </si>
  <si>
    <t>00114045</t>
  </si>
  <si>
    <t>00114046</t>
  </si>
  <si>
    <t>00114047</t>
  </si>
  <si>
    <t>00114048</t>
  </si>
  <si>
    <t>00114049</t>
  </si>
  <si>
    <t>00114050</t>
  </si>
  <si>
    <t>00114051</t>
  </si>
  <si>
    <t>00114052</t>
  </si>
  <si>
    <t>00114053</t>
  </si>
  <si>
    <t>00114054</t>
  </si>
  <si>
    <t>00114055</t>
  </si>
  <si>
    <t>00114056</t>
  </si>
  <si>
    <t>00114057</t>
  </si>
  <si>
    <t>00114058</t>
  </si>
  <si>
    <t>00114059</t>
  </si>
  <si>
    <t>00114060</t>
  </si>
  <si>
    <t>00114061</t>
  </si>
  <si>
    <t>00114062</t>
  </si>
  <si>
    <t>00114063</t>
  </si>
  <si>
    <t>00114064</t>
  </si>
  <si>
    <t>00114065</t>
  </si>
  <si>
    <t>00114066</t>
  </si>
  <si>
    <t>00114067</t>
  </si>
  <si>
    <t>00114068</t>
  </si>
  <si>
    <t>00114069</t>
  </si>
  <si>
    <t>00114070</t>
  </si>
  <si>
    <t>00114071</t>
  </si>
  <si>
    <t>00114072</t>
  </si>
  <si>
    <t>00114073</t>
  </si>
  <si>
    <t>00114074</t>
  </si>
  <si>
    <t>00114075</t>
  </si>
  <si>
    <t>00114076</t>
  </si>
  <si>
    <t>00114077</t>
  </si>
  <si>
    <t>00114078</t>
  </si>
  <si>
    <t>00114079</t>
  </si>
  <si>
    <t>00114080</t>
  </si>
  <si>
    <t>00114081</t>
  </si>
  <si>
    <t>00114082</t>
  </si>
  <si>
    <t>00114083</t>
  </si>
  <si>
    <t>00114084</t>
  </si>
  <si>
    <t>00114085</t>
  </si>
  <si>
    <t>00114086</t>
  </si>
  <si>
    <t>00114087</t>
  </si>
  <si>
    <t>00114088</t>
  </si>
  <si>
    <t>00114089</t>
  </si>
  <si>
    <t>00114090</t>
  </si>
  <si>
    <t>00114091</t>
  </si>
  <si>
    <t>00114092</t>
  </si>
  <si>
    <t>00114093</t>
  </si>
  <si>
    <t>00114094</t>
  </si>
  <si>
    <t>00114095</t>
  </si>
  <si>
    <t>00114096</t>
  </si>
  <si>
    <t>00114097</t>
  </si>
  <si>
    <t>00114098</t>
  </si>
  <si>
    <t>00114099</t>
  </si>
  <si>
    <t>00114100</t>
  </si>
  <si>
    <t>00114101</t>
  </si>
  <si>
    <t>00114102</t>
  </si>
  <si>
    <t>00114103</t>
  </si>
  <si>
    <t>00114104</t>
  </si>
  <si>
    <t>00114105</t>
  </si>
  <si>
    <t>00114106</t>
  </si>
  <si>
    <t>00114107</t>
  </si>
  <si>
    <t>00114108</t>
  </si>
  <si>
    <t>00114109</t>
  </si>
  <si>
    <t>00114110</t>
  </si>
  <si>
    <t>00114111</t>
  </si>
  <si>
    <t>00114112</t>
  </si>
  <si>
    <t>00114113</t>
  </si>
  <si>
    <t>00114114</t>
  </si>
  <si>
    <t>00114115</t>
  </si>
  <si>
    <t>00114116</t>
  </si>
  <si>
    <t>00114117</t>
  </si>
  <si>
    <t>00114118</t>
  </si>
  <si>
    <t>00114119</t>
  </si>
  <si>
    <t>00114120</t>
  </si>
  <si>
    <t>00114121</t>
  </si>
  <si>
    <t>00114122</t>
  </si>
  <si>
    <t>00114123</t>
  </si>
  <si>
    <t>00114124</t>
  </si>
  <si>
    <t>00114125</t>
  </si>
  <si>
    <t>00114126</t>
  </si>
  <si>
    <t>00114127</t>
  </si>
  <si>
    <t>00114128</t>
  </si>
  <si>
    <t>00114129</t>
  </si>
  <si>
    <t>00114130</t>
  </si>
  <si>
    <t>00114131</t>
  </si>
  <si>
    <t>00114132</t>
  </si>
  <si>
    <t>00114133</t>
  </si>
  <si>
    <t>00114134</t>
  </si>
  <si>
    <t>00114135</t>
  </si>
  <si>
    <t>00114136</t>
  </si>
  <si>
    <t>00114137</t>
  </si>
  <si>
    <t>00114138</t>
  </si>
  <si>
    <t>00114139</t>
  </si>
  <si>
    <t>00114140</t>
  </si>
  <si>
    <t>00114141</t>
  </si>
  <si>
    <t>00114142</t>
  </si>
  <si>
    <t>00114143</t>
  </si>
  <si>
    <t>00114144</t>
  </si>
  <si>
    <t>00114145</t>
  </si>
  <si>
    <t>00114146</t>
  </si>
  <si>
    <t>00114147</t>
  </si>
  <si>
    <t>00114148</t>
  </si>
  <si>
    <t>00114149</t>
  </si>
  <si>
    <t>00114150</t>
  </si>
  <si>
    <t>00114151</t>
  </si>
  <si>
    <t>00114152</t>
  </si>
  <si>
    <t>00114153</t>
  </si>
  <si>
    <t>00114154</t>
  </si>
  <si>
    <t>00114155</t>
  </si>
  <si>
    <t>00114156</t>
  </si>
  <si>
    <t>00114157</t>
  </si>
  <si>
    <t>00114158</t>
  </si>
  <si>
    <t>00114159</t>
  </si>
  <si>
    <t>00114160</t>
  </si>
  <si>
    <t>00114161</t>
  </si>
  <si>
    <t>00114162</t>
  </si>
  <si>
    <t>00114163</t>
  </si>
  <si>
    <t>00114164</t>
  </si>
  <si>
    <t>00114165</t>
  </si>
  <si>
    <t>00114166</t>
  </si>
  <si>
    <t>00114167</t>
  </si>
  <si>
    <t>00114168</t>
  </si>
  <si>
    <t>00114169</t>
  </si>
  <si>
    <t>00114170</t>
  </si>
  <si>
    <t>00114171</t>
  </si>
  <si>
    <t>00114172</t>
  </si>
  <si>
    <t>00114173</t>
  </si>
  <si>
    <t>00114174</t>
  </si>
  <si>
    <t>00114175</t>
  </si>
  <si>
    <t>00114176</t>
  </si>
  <si>
    <t>00114177</t>
  </si>
  <si>
    <t>00114178</t>
  </si>
  <si>
    <t>00114179</t>
  </si>
  <si>
    <t>00114180</t>
  </si>
  <si>
    <t>00114181</t>
  </si>
  <si>
    <t>00114182</t>
  </si>
  <si>
    <t>00114183</t>
  </si>
  <si>
    <t>00114184</t>
  </si>
  <si>
    <t>00114185</t>
  </si>
  <si>
    <t>00114186</t>
  </si>
  <si>
    <t>00114187</t>
  </si>
  <si>
    <t>00114188</t>
  </si>
  <si>
    <t>00114189</t>
  </si>
  <si>
    <t>00114190</t>
  </si>
  <si>
    <t>00114191</t>
  </si>
  <si>
    <t>00114192</t>
  </si>
  <si>
    <t>00114193</t>
  </si>
  <si>
    <t>00114194</t>
  </si>
  <si>
    <t>00114195</t>
  </si>
  <si>
    <t>00114196</t>
  </si>
  <si>
    <t>00114197</t>
  </si>
  <si>
    <t>00114198</t>
  </si>
  <si>
    <t>00114199</t>
  </si>
  <si>
    <t>00114200</t>
  </si>
  <si>
    <t>00114201</t>
  </si>
  <si>
    <t>00114202</t>
  </si>
  <si>
    <t>00114203</t>
  </si>
  <si>
    <t>00114204</t>
  </si>
  <si>
    <t>00114205</t>
  </si>
  <si>
    <t>00114206</t>
  </si>
  <si>
    <t>00114207</t>
  </si>
  <si>
    <t>00114208</t>
  </si>
  <si>
    <t>00114209</t>
  </si>
  <si>
    <t>00114210</t>
  </si>
  <si>
    <t>00114211</t>
  </si>
  <si>
    <t>00114212</t>
  </si>
  <si>
    <t>00114213</t>
  </si>
  <si>
    <t>00114214</t>
  </si>
  <si>
    <t>00114215</t>
  </si>
  <si>
    <t>00114216</t>
  </si>
  <si>
    <t>00114217</t>
  </si>
  <si>
    <t>00114218</t>
  </si>
  <si>
    <t>00114219</t>
  </si>
  <si>
    <t>00114220</t>
  </si>
  <si>
    <t>00114221</t>
  </si>
  <si>
    <t>00114222</t>
  </si>
  <si>
    <t>00114223</t>
  </si>
  <si>
    <t>00114224</t>
  </si>
  <si>
    <t>00114225</t>
  </si>
  <si>
    <t>00114226</t>
  </si>
  <si>
    <t>00114227</t>
  </si>
  <si>
    <t>00114228</t>
  </si>
  <si>
    <t>00114229</t>
  </si>
  <si>
    <t>00114230</t>
  </si>
  <si>
    <t>00114231</t>
  </si>
  <si>
    <t>00114232</t>
  </si>
  <si>
    <t>00114233</t>
  </si>
  <si>
    <t>00114234</t>
  </si>
  <si>
    <t>00114235</t>
  </si>
  <si>
    <t>00114236</t>
  </si>
  <si>
    <t>00114237</t>
  </si>
  <si>
    <t>00114238</t>
  </si>
  <si>
    <t>00114239</t>
  </si>
  <si>
    <t>00114240</t>
  </si>
  <si>
    <t>00114241</t>
  </si>
  <si>
    <t>00114242</t>
  </si>
  <si>
    <t>00114243</t>
  </si>
  <si>
    <t>00114244</t>
  </si>
  <si>
    <t>00114245</t>
  </si>
  <si>
    <t>00114246</t>
  </si>
  <si>
    <t>00114247</t>
  </si>
  <si>
    <t>00114248</t>
  </si>
  <si>
    <t>00114249</t>
  </si>
  <si>
    <t>00114250</t>
  </si>
  <si>
    <t>00114251</t>
  </si>
  <si>
    <t>00114252</t>
  </si>
  <si>
    <t>回路:00115</t>
  </si>
  <si>
    <t>00115001</t>
  </si>
  <si>
    <t>00115002</t>
  </si>
  <si>
    <t>00115003</t>
  </si>
  <si>
    <t>00115004</t>
  </si>
  <si>
    <t>00115005</t>
  </si>
  <si>
    <t>00115006</t>
  </si>
  <si>
    <t>00115007</t>
  </si>
  <si>
    <t>00115008</t>
  </si>
  <si>
    <t>00115009</t>
  </si>
  <si>
    <t>00115010</t>
  </si>
  <si>
    <t>00115011</t>
  </si>
  <si>
    <t>00115012</t>
  </si>
  <si>
    <t>00115013</t>
  </si>
  <si>
    <t>00115014</t>
  </si>
  <si>
    <t>00115015</t>
  </si>
  <si>
    <t>00115016</t>
  </si>
  <si>
    <t>00115017</t>
  </si>
  <si>
    <t>00115018</t>
  </si>
  <si>
    <t>00115019</t>
  </si>
  <si>
    <t>00115020</t>
  </si>
  <si>
    <t>00115021</t>
  </si>
  <si>
    <t>00115022</t>
  </si>
  <si>
    <t>00115023</t>
  </si>
  <si>
    <t>00115024</t>
  </si>
  <si>
    <t>00115025</t>
  </si>
  <si>
    <t>00115026</t>
  </si>
  <si>
    <t>00115027</t>
  </si>
  <si>
    <t>00115028</t>
  </si>
  <si>
    <t>00115029</t>
  </si>
  <si>
    <t>00115030</t>
  </si>
  <si>
    <t>00115031</t>
  </si>
  <si>
    <t>00115032</t>
  </si>
  <si>
    <t>00115033</t>
  </si>
  <si>
    <t>00115034</t>
  </si>
  <si>
    <t>00115035</t>
  </si>
  <si>
    <t>00115036</t>
  </si>
  <si>
    <t>00115037</t>
  </si>
  <si>
    <t>00115038</t>
  </si>
  <si>
    <t>00115039</t>
  </si>
  <si>
    <t>00115040</t>
  </si>
  <si>
    <t>00115041</t>
  </si>
  <si>
    <t>00115042</t>
  </si>
  <si>
    <t>00115043</t>
  </si>
  <si>
    <t>00115044</t>
  </si>
  <si>
    <t>00115045</t>
  </si>
  <si>
    <t>00115046</t>
  </si>
  <si>
    <t>00115047</t>
  </si>
  <si>
    <t>00115048</t>
  </si>
  <si>
    <t>00115049</t>
  </si>
  <si>
    <t>00115050</t>
  </si>
  <si>
    <t>00115051</t>
  </si>
  <si>
    <t>00115052</t>
  </si>
  <si>
    <t>00115053</t>
  </si>
  <si>
    <t>00115054</t>
  </si>
  <si>
    <t>00115055</t>
  </si>
  <si>
    <t>00115056</t>
  </si>
  <si>
    <t>00115057</t>
  </si>
  <si>
    <t>00115058</t>
  </si>
  <si>
    <t>00115059</t>
  </si>
  <si>
    <t>00115060</t>
  </si>
  <si>
    <t>00115061</t>
  </si>
  <si>
    <t>00115062</t>
  </si>
  <si>
    <t>00115063</t>
  </si>
  <si>
    <t>00115064</t>
  </si>
  <si>
    <t>00115065</t>
  </si>
  <si>
    <t>00115066</t>
  </si>
  <si>
    <t>00115067</t>
  </si>
  <si>
    <t>00115068</t>
  </si>
  <si>
    <t>00115069</t>
  </si>
  <si>
    <t>00115070</t>
  </si>
  <si>
    <t>00115071</t>
  </si>
  <si>
    <t>00115072</t>
  </si>
  <si>
    <t>00115073</t>
  </si>
  <si>
    <t>00115074</t>
  </si>
  <si>
    <t>00115075</t>
  </si>
  <si>
    <t>00115076</t>
  </si>
  <si>
    <t>00115077</t>
  </si>
  <si>
    <t>00115078</t>
  </si>
  <si>
    <t>00115079</t>
  </si>
  <si>
    <t>00115080</t>
  </si>
  <si>
    <t>00115081</t>
  </si>
  <si>
    <t>00115082</t>
  </si>
  <si>
    <t>00115083</t>
  </si>
  <si>
    <t>00115084</t>
  </si>
  <si>
    <t>00115085</t>
  </si>
  <si>
    <t>00115086</t>
  </si>
  <si>
    <t>00115087</t>
  </si>
  <si>
    <t>00115088</t>
  </si>
  <si>
    <t>00115089</t>
  </si>
  <si>
    <t>00115090</t>
  </si>
  <si>
    <t>00115091</t>
  </si>
  <si>
    <t>00115092</t>
  </si>
  <si>
    <t>00115093</t>
  </si>
  <si>
    <t>00115094</t>
  </si>
  <si>
    <t>00115095</t>
  </si>
  <si>
    <t>00115096</t>
  </si>
  <si>
    <t>00115097</t>
  </si>
  <si>
    <t>00115098</t>
  </si>
  <si>
    <t>00115099</t>
  </si>
  <si>
    <t>00115100</t>
  </si>
  <si>
    <t>00115101</t>
  </si>
  <si>
    <t>00115102</t>
  </si>
  <si>
    <t>00115103</t>
  </si>
  <si>
    <t>00115104</t>
  </si>
  <si>
    <t>00115105</t>
  </si>
  <si>
    <t>00115106</t>
  </si>
  <si>
    <t>00115107</t>
  </si>
  <si>
    <t>00115108</t>
  </si>
  <si>
    <t>00115109</t>
  </si>
  <si>
    <t>00115110</t>
  </si>
  <si>
    <t>00115111</t>
  </si>
  <si>
    <t>00115112</t>
  </si>
  <si>
    <t>00115113</t>
  </si>
  <si>
    <t>00115114</t>
  </si>
  <si>
    <t>00115115</t>
  </si>
  <si>
    <t>00115116</t>
  </si>
  <si>
    <t>00115117</t>
  </si>
  <si>
    <t>00115118</t>
  </si>
  <si>
    <t>00115119</t>
  </si>
  <si>
    <t>00115120</t>
  </si>
  <si>
    <t>00115121</t>
  </si>
  <si>
    <t>00115122</t>
  </si>
  <si>
    <t>00115123</t>
  </si>
  <si>
    <t>00115124</t>
  </si>
  <si>
    <t>00115125</t>
  </si>
  <si>
    <t>00115126</t>
  </si>
  <si>
    <t>00115127</t>
  </si>
  <si>
    <t>00115128</t>
  </si>
  <si>
    <t>00115129</t>
  </si>
  <si>
    <t>00115130</t>
  </si>
  <si>
    <t>00115131</t>
  </si>
  <si>
    <t>00115132</t>
  </si>
  <si>
    <t>00115133</t>
  </si>
  <si>
    <t>00115134</t>
  </si>
  <si>
    <t>00115135</t>
  </si>
  <si>
    <t>00115136</t>
  </si>
  <si>
    <t>00115137</t>
  </si>
  <si>
    <t>00115138</t>
  </si>
  <si>
    <t>00115139</t>
  </si>
  <si>
    <t>00115140</t>
  </si>
  <si>
    <t>00115141</t>
  </si>
  <si>
    <t>00115142</t>
  </si>
  <si>
    <t>00115143</t>
  </si>
  <si>
    <t>00115144</t>
  </si>
  <si>
    <t>00115145</t>
  </si>
  <si>
    <t>00115146</t>
  </si>
  <si>
    <t>00115147</t>
  </si>
  <si>
    <t>00115148</t>
  </si>
  <si>
    <t>00115149</t>
  </si>
  <si>
    <t>00115150</t>
  </si>
  <si>
    <t>00115151</t>
  </si>
  <si>
    <t>00115152</t>
  </si>
  <si>
    <t>00115153</t>
  </si>
  <si>
    <t>00115154</t>
  </si>
  <si>
    <t>00115155</t>
  </si>
  <si>
    <t>00115156</t>
  </si>
  <si>
    <t>00115157</t>
  </si>
  <si>
    <t>00115158</t>
  </si>
  <si>
    <t>00115159</t>
  </si>
  <si>
    <t>00115160</t>
  </si>
  <si>
    <t>00115161</t>
  </si>
  <si>
    <t>00115162</t>
  </si>
  <si>
    <t>00115163</t>
  </si>
  <si>
    <t>00115164</t>
  </si>
  <si>
    <t>00115165</t>
  </si>
  <si>
    <t>00115166</t>
  </si>
  <si>
    <t>00115167</t>
  </si>
  <si>
    <t>00115168</t>
  </si>
  <si>
    <t>00115169</t>
  </si>
  <si>
    <t>00115170</t>
  </si>
  <si>
    <t>00115171</t>
  </si>
  <si>
    <t>00115172</t>
  </si>
  <si>
    <t>00115173</t>
  </si>
  <si>
    <t>00115174</t>
  </si>
  <si>
    <t>00115175</t>
  </si>
  <si>
    <t>00115176</t>
  </si>
  <si>
    <t>00115177</t>
  </si>
  <si>
    <t>00115178</t>
  </si>
  <si>
    <t>00115179</t>
  </si>
  <si>
    <t>00115180</t>
  </si>
  <si>
    <t>00115181</t>
  </si>
  <si>
    <t>00115182</t>
  </si>
  <si>
    <t>00115183</t>
  </si>
  <si>
    <t>00115184</t>
  </si>
  <si>
    <t>00115185</t>
  </si>
  <si>
    <t>00115186</t>
  </si>
  <si>
    <t>00115187</t>
  </si>
  <si>
    <t>00115188</t>
  </si>
  <si>
    <t>00115189</t>
  </si>
  <si>
    <t>00115190</t>
  </si>
  <si>
    <t>00115191</t>
  </si>
  <si>
    <t>00115192</t>
  </si>
  <si>
    <t>00115193</t>
  </si>
  <si>
    <t>00115194</t>
  </si>
  <si>
    <t>00115195</t>
  </si>
  <si>
    <t>00115196</t>
  </si>
  <si>
    <t>00115197</t>
  </si>
  <si>
    <t>00115198</t>
  </si>
  <si>
    <t>00115199</t>
  </si>
  <si>
    <t>00115200</t>
  </si>
  <si>
    <t>00115201</t>
  </si>
  <si>
    <t>00115202</t>
  </si>
  <si>
    <t>00115203</t>
  </si>
  <si>
    <t>00115204</t>
  </si>
  <si>
    <t>00115205</t>
  </si>
  <si>
    <t>00115206</t>
  </si>
  <si>
    <t>00115207</t>
  </si>
  <si>
    <t>00115208</t>
  </si>
  <si>
    <t>00115209</t>
  </si>
  <si>
    <t>00115210</t>
  </si>
  <si>
    <t>00115211</t>
  </si>
  <si>
    <t>00115212</t>
  </si>
  <si>
    <t>00115213</t>
  </si>
  <si>
    <t>00115214</t>
  </si>
  <si>
    <t>00115215</t>
  </si>
  <si>
    <t>00115216</t>
  </si>
  <si>
    <t>00115217</t>
  </si>
  <si>
    <t>00115218</t>
  </si>
  <si>
    <t>00115219</t>
  </si>
  <si>
    <t>00115220</t>
  </si>
  <si>
    <t>00115221</t>
  </si>
  <si>
    <t>00115222</t>
  </si>
  <si>
    <t>00115223</t>
  </si>
  <si>
    <t>00115224</t>
  </si>
  <si>
    <t>00115225</t>
  </si>
  <si>
    <t>00115226</t>
  </si>
  <si>
    <t>00115227</t>
  </si>
  <si>
    <t>00115228</t>
  </si>
  <si>
    <t>00115229</t>
  </si>
  <si>
    <t>00115230</t>
  </si>
  <si>
    <t>00115231</t>
  </si>
  <si>
    <t>00115232</t>
  </si>
  <si>
    <t>00115233</t>
  </si>
  <si>
    <t>00115234</t>
  </si>
  <si>
    <t>00115235</t>
  </si>
  <si>
    <t>00115236</t>
  </si>
  <si>
    <t>00115237</t>
  </si>
  <si>
    <t>00115238</t>
  </si>
  <si>
    <t>00115239</t>
  </si>
  <si>
    <t>00115240</t>
  </si>
  <si>
    <t>00115241</t>
  </si>
  <si>
    <t>00115242</t>
  </si>
  <si>
    <t>00115243</t>
  </si>
  <si>
    <t>00115244</t>
  </si>
  <si>
    <t>00115245</t>
  </si>
  <si>
    <t>00115246</t>
  </si>
  <si>
    <t>00115247</t>
  </si>
  <si>
    <t>00115248</t>
  </si>
  <si>
    <t>00115249</t>
  </si>
  <si>
    <t>00115250</t>
  </si>
  <si>
    <t>00115251</t>
  </si>
  <si>
    <t>00115252</t>
  </si>
  <si>
    <t>回路:00116</t>
  </si>
  <si>
    <t>00116001</t>
  </si>
  <si>
    <t>00116002</t>
  </si>
  <si>
    <t>00116003</t>
  </si>
  <si>
    <t>00116004</t>
  </si>
  <si>
    <t>00116005</t>
  </si>
  <si>
    <t>00116006</t>
  </si>
  <si>
    <t>00116007</t>
  </si>
  <si>
    <t>00116008</t>
  </si>
  <si>
    <t>00116009</t>
  </si>
  <si>
    <t>00116010</t>
  </si>
  <si>
    <t>00116011</t>
  </si>
  <si>
    <t>00116012</t>
  </si>
  <si>
    <t>00116013</t>
  </si>
  <si>
    <t>00116014</t>
  </si>
  <si>
    <t>00116015</t>
  </si>
  <si>
    <t>00116016</t>
  </si>
  <si>
    <t>00116017</t>
  </si>
  <si>
    <t>00116018</t>
  </si>
  <si>
    <t>00116019</t>
  </si>
  <si>
    <t>00116020</t>
  </si>
  <si>
    <t>00116021</t>
  </si>
  <si>
    <t>00116022</t>
  </si>
  <si>
    <t>00116023</t>
  </si>
  <si>
    <t>00116024</t>
  </si>
  <si>
    <t>00116025</t>
  </si>
  <si>
    <t>00116026</t>
  </si>
  <si>
    <t>00116027</t>
  </si>
  <si>
    <t>00116028</t>
  </si>
  <si>
    <t>00116029</t>
  </si>
  <si>
    <t>00116030</t>
  </si>
  <si>
    <t>00116031</t>
  </si>
  <si>
    <t>00116032</t>
  </si>
  <si>
    <t>00116033</t>
  </si>
  <si>
    <t>00116034</t>
  </si>
  <si>
    <t>00116035</t>
  </si>
  <si>
    <t>00116036</t>
  </si>
  <si>
    <t>00116037</t>
  </si>
  <si>
    <t>00116038</t>
  </si>
  <si>
    <t>00116039</t>
  </si>
  <si>
    <t>00116040</t>
  </si>
  <si>
    <t>00116041</t>
  </si>
  <si>
    <t>00116042</t>
  </si>
  <si>
    <t>00116043</t>
  </si>
  <si>
    <t>00116044</t>
  </si>
  <si>
    <t>00116045</t>
  </si>
  <si>
    <t>00116046</t>
  </si>
  <si>
    <t>00116047</t>
  </si>
  <si>
    <t>00116048</t>
  </si>
  <si>
    <t>00116049</t>
  </si>
  <si>
    <t>00116050</t>
  </si>
  <si>
    <t>00116051</t>
  </si>
  <si>
    <t>00116052</t>
  </si>
  <si>
    <t>00116053</t>
  </si>
  <si>
    <t>00116054</t>
  </si>
  <si>
    <t>00116055</t>
  </si>
  <si>
    <t>00116056</t>
  </si>
  <si>
    <t>00116057</t>
  </si>
  <si>
    <t>00116058</t>
  </si>
  <si>
    <t>00116059</t>
  </si>
  <si>
    <t>00116060</t>
  </si>
  <si>
    <t>00116061</t>
  </si>
  <si>
    <t>00116062</t>
  </si>
  <si>
    <t>00116063</t>
  </si>
  <si>
    <t>00116064</t>
  </si>
  <si>
    <t>00116065</t>
  </si>
  <si>
    <t>00116066</t>
  </si>
  <si>
    <t>00116067</t>
  </si>
  <si>
    <t>00116068</t>
  </si>
  <si>
    <t>00116069</t>
  </si>
  <si>
    <t>00116070</t>
  </si>
  <si>
    <t>00116071</t>
  </si>
  <si>
    <t>00116072</t>
  </si>
  <si>
    <t>00116073</t>
  </si>
  <si>
    <t>00116074</t>
  </si>
  <si>
    <t>00116075</t>
  </si>
  <si>
    <t>00116076</t>
  </si>
  <si>
    <t>00116077</t>
  </si>
  <si>
    <t>00116078</t>
  </si>
  <si>
    <t>00116079</t>
  </si>
  <si>
    <t>00116080</t>
  </si>
  <si>
    <t>00116081</t>
  </si>
  <si>
    <t>00116082</t>
  </si>
  <si>
    <t>00116083</t>
  </si>
  <si>
    <t>00116084</t>
  </si>
  <si>
    <t>00116085</t>
  </si>
  <si>
    <t>00116086</t>
  </si>
  <si>
    <t>00116087</t>
  </si>
  <si>
    <t>00116088</t>
  </si>
  <si>
    <t>00116089</t>
  </si>
  <si>
    <t>00116090</t>
  </si>
  <si>
    <t>00116091</t>
  </si>
  <si>
    <t>00116092</t>
  </si>
  <si>
    <t>00116093</t>
  </si>
  <si>
    <t>00116094</t>
  </si>
  <si>
    <t>00116095</t>
  </si>
  <si>
    <t>00116096</t>
  </si>
  <si>
    <t>00116097</t>
  </si>
  <si>
    <t>00116098</t>
  </si>
  <si>
    <t>00116099</t>
  </si>
  <si>
    <t>00116100</t>
  </si>
  <si>
    <t>00116101</t>
  </si>
  <si>
    <t>00116102</t>
  </si>
  <si>
    <t>00116103</t>
  </si>
  <si>
    <t>00116104</t>
  </si>
  <si>
    <t>00116105</t>
  </si>
  <si>
    <t>00116106</t>
  </si>
  <si>
    <t>00116107</t>
  </si>
  <si>
    <t>00116108</t>
  </si>
  <si>
    <t>00116109</t>
  </si>
  <si>
    <t>00116110</t>
  </si>
  <si>
    <t>00116111</t>
  </si>
  <si>
    <t>00116112</t>
  </si>
  <si>
    <t>00116113</t>
  </si>
  <si>
    <t>00116114</t>
  </si>
  <si>
    <t>00116115</t>
  </si>
  <si>
    <t>00116116</t>
  </si>
  <si>
    <t>00116117</t>
  </si>
  <si>
    <t>00116118</t>
  </si>
  <si>
    <t>00116119</t>
  </si>
  <si>
    <t>00116120</t>
  </si>
  <si>
    <t>00116121</t>
  </si>
  <si>
    <t>00116122</t>
  </si>
  <si>
    <t>00116123</t>
  </si>
  <si>
    <t>00116124</t>
  </si>
  <si>
    <t>00116125</t>
  </si>
  <si>
    <t>00116126</t>
  </si>
  <si>
    <t>00116127</t>
  </si>
  <si>
    <t>00116128</t>
  </si>
  <si>
    <t>00116129</t>
  </si>
  <si>
    <t>00116130</t>
  </si>
  <si>
    <t>00116131</t>
  </si>
  <si>
    <t>00116132</t>
  </si>
  <si>
    <t>00116133</t>
  </si>
  <si>
    <t>00116134</t>
  </si>
  <si>
    <t>00116135</t>
  </si>
  <si>
    <t>00116136</t>
  </si>
  <si>
    <t>00116137</t>
  </si>
  <si>
    <t>00116138</t>
  </si>
  <si>
    <t>00116139</t>
  </si>
  <si>
    <t>00116140</t>
  </si>
  <si>
    <t>00116141</t>
  </si>
  <si>
    <t>00116142</t>
  </si>
  <si>
    <t>00116143</t>
  </si>
  <si>
    <t>00116144</t>
  </si>
  <si>
    <t>00116145</t>
  </si>
  <si>
    <t>00116146</t>
  </si>
  <si>
    <t>00116147</t>
  </si>
  <si>
    <t>00116148</t>
  </si>
  <si>
    <t>00116149</t>
  </si>
  <si>
    <t>00116150</t>
  </si>
  <si>
    <t>00116151</t>
  </si>
  <si>
    <t>00116152</t>
  </si>
  <si>
    <t>00116153</t>
  </si>
  <si>
    <t>00116154</t>
  </si>
  <si>
    <t>00116155</t>
  </si>
  <si>
    <t>00116156</t>
  </si>
  <si>
    <t>00116157</t>
  </si>
  <si>
    <t>00116158</t>
  </si>
  <si>
    <t>00116159</t>
  </si>
  <si>
    <t>00116160</t>
  </si>
  <si>
    <t>00116161</t>
  </si>
  <si>
    <t>00116162</t>
  </si>
  <si>
    <t>00116163</t>
  </si>
  <si>
    <t>00116164</t>
  </si>
  <si>
    <t>00116165</t>
  </si>
  <si>
    <t>00116166</t>
  </si>
  <si>
    <t>00116167</t>
  </si>
  <si>
    <t>00116168</t>
  </si>
  <si>
    <t>00116169</t>
  </si>
  <si>
    <t>00116170</t>
  </si>
  <si>
    <t>00116171</t>
  </si>
  <si>
    <t>00116172</t>
  </si>
  <si>
    <t>00116173</t>
  </si>
  <si>
    <t>00116174</t>
  </si>
  <si>
    <t>00116175</t>
  </si>
  <si>
    <t>00116176</t>
  </si>
  <si>
    <t>00116177</t>
  </si>
  <si>
    <t>00116178</t>
  </si>
  <si>
    <t>00116179</t>
  </si>
  <si>
    <t>00116180</t>
  </si>
  <si>
    <t>00116181</t>
  </si>
  <si>
    <t>00116182</t>
  </si>
  <si>
    <t>00116183</t>
  </si>
  <si>
    <t>00116184</t>
  </si>
  <si>
    <t>00116185</t>
  </si>
  <si>
    <t>00116186</t>
  </si>
  <si>
    <t>00116187</t>
  </si>
  <si>
    <t>00116188</t>
  </si>
  <si>
    <t>00116189</t>
  </si>
  <si>
    <t>00116190</t>
  </si>
  <si>
    <t>00116191</t>
  </si>
  <si>
    <t>00116192</t>
  </si>
  <si>
    <t>00116193</t>
  </si>
  <si>
    <t>00116194</t>
  </si>
  <si>
    <t>00116195</t>
  </si>
  <si>
    <t>00116196</t>
  </si>
  <si>
    <t>00116197</t>
  </si>
  <si>
    <t>00116198</t>
  </si>
  <si>
    <t>00116199</t>
  </si>
  <si>
    <t>00116200</t>
  </si>
  <si>
    <t>00116201</t>
  </si>
  <si>
    <t>00116202</t>
  </si>
  <si>
    <t>00116203</t>
  </si>
  <si>
    <t>00116204</t>
  </si>
  <si>
    <t>00116205</t>
  </si>
  <si>
    <t>00116206</t>
  </si>
  <si>
    <t>00116207</t>
  </si>
  <si>
    <t>00116208</t>
  </si>
  <si>
    <t>00116209</t>
  </si>
  <si>
    <t>00116210</t>
  </si>
  <si>
    <t>00116211</t>
  </si>
  <si>
    <t>00116212</t>
  </si>
  <si>
    <t>00116213</t>
  </si>
  <si>
    <t>00116214</t>
  </si>
  <si>
    <t>00116215</t>
  </si>
  <si>
    <t>00116216</t>
  </si>
  <si>
    <t>00116217</t>
  </si>
  <si>
    <t>00116218</t>
  </si>
  <si>
    <t>00116219</t>
  </si>
  <si>
    <t>00116220</t>
  </si>
  <si>
    <t>00116221</t>
  </si>
  <si>
    <t>00116222</t>
  </si>
  <si>
    <t>00116223</t>
  </si>
  <si>
    <t>00116224</t>
  </si>
  <si>
    <t>00116225</t>
  </si>
  <si>
    <t>00116226</t>
  </si>
  <si>
    <t>00116227</t>
  </si>
  <si>
    <t>00116228</t>
  </si>
  <si>
    <t>00116229</t>
  </si>
  <si>
    <t>00116230</t>
  </si>
  <si>
    <t>00116231</t>
  </si>
  <si>
    <t>00116232</t>
  </si>
  <si>
    <t>00116233</t>
  </si>
  <si>
    <t>00116234</t>
  </si>
  <si>
    <t>00116235</t>
  </si>
  <si>
    <t>00116236</t>
  </si>
  <si>
    <t>00116237</t>
  </si>
  <si>
    <t>00116238</t>
  </si>
  <si>
    <t>00116239</t>
  </si>
  <si>
    <t>00116240</t>
  </si>
  <si>
    <t>00116241</t>
  </si>
  <si>
    <t>00116242</t>
  </si>
  <si>
    <t>00116243</t>
  </si>
  <si>
    <t>00116244</t>
  </si>
  <si>
    <t>00116245</t>
  </si>
  <si>
    <t>00116246</t>
  </si>
  <si>
    <t>00116247</t>
  </si>
  <si>
    <t>00116248</t>
  </si>
  <si>
    <t>00116249</t>
  </si>
  <si>
    <t>00116250</t>
  </si>
  <si>
    <t>00116251</t>
  </si>
  <si>
    <t>00116252</t>
  </si>
  <si>
    <t>回路:00117</t>
  </si>
  <si>
    <t>00117001</t>
  </si>
  <si>
    <t>00117002</t>
  </si>
  <si>
    <t>00117003</t>
  </si>
  <si>
    <t>00117004</t>
  </si>
  <si>
    <t>00117005</t>
  </si>
  <si>
    <t>00117006</t>
  </si>
  <si>
    <t>00117007</t>
  </si>
  <si>
    <t>00117008</t>
  </si>
  <si>
    <t>00117009</t>
  </si>
  <si>
    <t>00117010</t>
  </si>
  <si>
    <t>00117011</t>
  </si>
  <si>
    <t>00117012</t>
  </si>
  <si>
    <t>00117013</t>
  </si>
  <si>
    <t>00117014</t>
  </si>
  <si>
    <t>00117015</t>
  </si>
  <si>
    <t>00117016</t>
  </si>
  <si>
    <t>00117017</t>
  </si>
  <si>
    <t>00117018</t>
  </si>
  <si>
    <t>00117019</t>
  </si>
  <si>
    <t>00117020</t>
  </si>
  <si>
    <t>00117021</t>
  </si>
  <si>
    <t>00117022</t>
  </si>
  <si>
    <t>00117023</t>
  </si>
  <si>
    <t>00117024</t>
  </si>
  <si>
    <t>00117025</t>
  </si>
  <si>
    <t>00117026</t>
  </si>
  <si>
    <t>00117027</t>
  </si>
  <si>
    <t>00117028</t>
  </si>
  <si>
    <t>00117029</t>
  </si>
  <si>
    <t>00117030</t>
  </si>
  <si>
    <t>00117031</t>
  </si>
  <si>
    <t>00117032</t>
  </si>
  <si>
    <t>00117033</t>
  </si>
  <si>
    <t>00117034</t>
  </si>
  <si>
    <t>00117035</t>
  </si>
  <si>
    <t>00117036</t>
  </si>
  <si>
    <t>00117037</t>
  </si>
  <si>
    <t>00117038</t>
  </si>
  <si>
    <t>00117039</t>
  </si>
  <si>
    <t>00117040</t>
  </si>
  <si>
    <t>00117041</t>
  </si>
  <si>
    <t>00117042</t>
  </si>
  <si>
    <t>00117043</t>
  </si>
  <si>
    <t>00117044</t>
  </si>
  <si>
    <t>00117045</t>
  </si>
  <si>
    <t>00117046</t>
  </si>
  <si>
    <t>00117047</t>
  </si>
  <si>
    <t>00117048</t>
  </si>
  <si>
    <t>00117049</t>
  </si>
  <si>
    <t>00117050</t>
  </si>
  <si>
    <t>00117051</t>
  </si>
  <si>
    <t>00117052</t>
  </si>
  <si>
    <t>00117053</t>
  </si>
  <si>
    <t>00117054</t>
  </si>
  <si>
    <t>00117055</t>
  </si>
  <si>
    <t>00117056</t>
  </si>
  <si>
    <t>00117057</t>
  </si>
  <si>
    <t>00117058</t>
  </si>
  <si>
    <t>00117059</t>
  </si>
  <si>
    <t>00117060</t>
  </si>
  <si>
    <t>00117061</t>
  </si>
  <si>
    <t>00117062</t>
  </si>
  <si>
    <t>00117063</t>
  </si>
  <si>
    <t>00117064</t>
  </si>
  <si>
    <t>00117065</t>
  </si>
  <si>
    <t>00117066</t>
  </si>
  <si>
    <t>00117067</t>
  </si>
  <si>
    <t>00117068</t>
  </si>
  <si>
    <t>00117069</t>
  </si>
  <si>
    <t>00117070</t>
  </si>
  <si>
    <t>00117071</t>
  </si>
  <si>
    <t>00117072</t>
  </si>
  <si>
    <t>00117073</t>
  </si>
  <si>
    <t>00117074</t>
  </si>
  <si>
    <t>00117075</t>
  </si>
  <si>
    <t>00117076</t>
  </si>
  <si>
    <t>00117077</t>
  </si>
  <si>
    <t>00117078</t>
  </si>
  <si>
    <t>00117079</t>
  </si>
  <si>
    <t>00117080</t>
  </si>
  <si>
    <t>00117081</t>
  </si>
  <si>
    <t>00117082</t>
  </si>
  <si>
    <t>00117083</t>
  </si>
  <si>
    <t>00117084</t>
  </si>
  <si>
    <t>00117085</t>
  </si>
  <si>
    <t>00117086</t>
  </si>
  <si>
    <t>00117087</t>
  </si>
  <si>
    <t>00117088</t>
  </si>
  <si>
    <t>00117089</t>
  </si>
  <si>
    <t>00117090</t>
  </si>
  <si>
    <t>00117091</t>
  </si>
  <si>
    <t>00117092</t>
  </si>
  <si>
    <t>00117093</t>
  </si>
  <si>
    <t>00117094</t>
  </si>
  <si>
    <t>00117095</t>
  </si>
  <si>
    <t>00117096</t>
  </si>
  <si>
    <t>00117097</t>
  </si>
  <si>
    <t>00117098</t>
  </si>
  <si>
    <t>00117099</t>
  </si>
  <si>
    <t>00117100</t>
  </si>
  <si>
    <t>00117101</t>
  </si>
  <si>
    <t>00117102</t>
  </si>
  <si>
    <t>00117103</t>
  </si>
  <si>
    <t>00117104</t>
  </si>
  <si>
    <t>00117105</t>
  </si>
  <si>
    <t>00117106</t>
  </si>
  <si>
    <t>00117107</t>
  </si>
  <si>
    <t>00117108</t>
  </si>
  <si>
    <t>00117109</t>
  </si>
  <si>
    <t>00117110</t>
  </si>
  <si>
    <t>00117111</t>
  </si>
  <si>
    <t>00117112</t>
  </si>
  <si>
    <t>00117113</t>
  </si>
  <si>
    <t>00117114</t>
  </si>
  <si>
    <t>00117115</t>
  </si>
  <si>
    <t>00117116</t>
  </si>
  <si>
    <t>00117117</t>
  </si>
  <si>
    <t>00117118</t>
  </si>
  <si>
    <t>00117119</t>
  </si>
  <si>
    <t>00117120</t>
  </si>
  <si>
    <t>00117121</t>
  </si>
  <si>
    <t>00117122</t>
  </si>
  <si>
    <t>00117123</t>
  </si>
  <si>
    <t>00117124</t>
  </si>
  <si>
    <t>00117125</t>
  </si>
  <si>
    <t>00117126</t>
  </si>
  <si>
    <t>00117127</t>
  </si>
  <si>
    <t>00117128</t>
  </si>
  <si>
    <t>00117129</t>
  </si>
  <si>
    <t>00117130</t>
  </si>
  <si>
    <t>00117131</t>
  </si>
  <si>
    <t>00117132</t>
  </si>
  <si>
    <t>00117133</t>
  </si>
  <si>
    <t>00117134</t>
  </si>
  <si>
    <t>00117135</t>
  </si>
  <si>
    <t>00117136</t>
  </si>
  <si>
    <t>00117137</t>
  </si>
  <si>
    <t>00117138</t>
  </si>
  <si>
    <t>00117139</t>
  </si>
  <si>
    <t>00117140</t>
  </si>
  <si>
    <t>00117141</t>
  </si>
  <si>
    <t>00117142</t>
  </si>
  <si>
    <t>00117143</t>
  </si>
  <si>
    <t>00117144</t>
  </si>
  <si>
    <t>00117145</t>
  </si>
  <si>
    <t>00117146</t>
  </si>
  <si>
    <t>00117147</t>
  </si>
  <si>
    <t>00117148</t>
  </si>
  <si>
    <t>00117149</t>
  </si>
  <si>
    <t>00117150</t>
  </si>
  <si>
    <t>00117151</t>
  </si>
  <si>
    <t>00117152</t>
  </si>
  <si>
    <t>00117153</t>
  </si>
  <si>
    <t>00117154</t>
  </si>
  <si>
    <t>00117155</t>
  </si>
  <si>
    <t>00117156</t>
  </si>
  <si>
    <t>00117157</t>
  </si>
  <si>
    <t>00117158</t>
  </si>
  <si>
    <t>00117159</t>
  </si>
  <si>
    <t>00117160</t>
  </si>
  <si>
    <t>00117161</t>
  </si>
  <si>
    <t>00117162</t>
  </si>
  <si>
    <t>00117163</t>
  </si>
  <si>
    <t>00117164</t>
  </si>
  <si>
    <t>00117165</t>
  </si>
  <si>
    <t>00117166</t>
  </si>
  <si>
    <t>00117167</t>
  </si>
  <si>
    <t>00117168</t>
  </si>
  <si>
    <t>00117169</t>
  </si>
  <si>
    <t>00117170</t>
  </si>
  <si>
    <t>00117171</t>
  </si>
  <si>
    <t>00117172</t>
  </si>
  <si>
    <t>00117173</t>
  </si>
  <si>
    <t>00117174</t>
  </si>
  <si>
    <t>00117175</t>
  </si>
  <si>
    <t>00117176</t>
  </si>
  <si>
    <t>00117177</t>
  </si>
  <si>
    <t>00117178</t>
  </si>
  <si>
    <t>00117179</t>
  </si>
  <si>
    <t>00117180</t>
  </si>
  <si>
    <t>00117181</t>
  </si>
  <si>
    <t>00117182</t>
  </si>
  <si>
    <t>00117183</t>
  </si>
  <si>
    <t>00117184</t>
  </si>
  <si>
    <t>00117185</t>
  </si>
  <si>
    <t>00117186</t>
  </si>
  <si>
    <t>00117187</t>
  </si>
  <si>
    <t>00117188</t>
  </si>
  <si>
    <t>00117189</t>
  </si>
  <si>
    <t>00117190</t>
  </si>
  <si>
    <t>00117191</t>
  </si>
  <si>
    <t>00117192</t>
  </si>
  <si>
    <t>00117193</t>
  </si>
  <si>
    <t>00117194</t>
  </si>
  <si>
    <t>00117195</t>
  </si>
  <si>
    <t>00117196</t>
  </si>
  <si>
    <t>00117197</t>
  </si>
  <si>
    <t>00117198</t>
  </si>
  <si>
    <t>00117199</t>
  </si>
  <si>
    <t>00117200</t>
  </si>
  <si>
    <t>00117201</t>
  </si>
  <si>
    <t>00117202</t>
  </si>
  <si>
    <t>00117203</t>
  </si>
  <si>
    <t>00117204</t>
  </si>
  <si>
    <t>00117205</t>
  </si>
  <si>
    <t>00117206</t>
  </si>
  <si>
    <t>00117207</t>
  </si>
  <si>
    <t>00117208</t>
  </si>
  <si>
    <t>00117209</t>
  </si>
  <si>
    <t>00117210</t>
  </si>
  <si>
    <t>00117211</t>
  </si>
  <si>
    <t>00117212</t>
  </si>
  <si>
    <t>00117213</t>
  </si>
  <si>
    <t>00117214</t>
  </si>
  <si>
    <t>00117215</t>
  </si>
  <si>
    <t>00117216</t>
  </si>
  <si>
    <t>00117217</t>
  </si>
  <si>
    <t>00117218</t>
  </si>
  <si>
    <t>00117219</t>
  </si>
  <si>
    <t>00117220</t>
  </si>
  <si>
    <t>00117221</t>
  </si>
  <si>
    <t>00117222</t>
  </si>
  <si>
    <t>00117223</t>
  </si>
  <si>
    <t>00117224</t>
  </si>
  <si>
    <t>00117225</t>
  </si>
  <si>
    <t>00117226</t>
  </si>
  <si>
    <t>00117227</t>
  </si>
  <si>
    <t>00117228</t>
  </si>
  <si>
    <t>00117229</t>
  </si>
  <si>
    <t>00117230</t>
  </si>
  <si>
    <t>00117231</t>
  </si>
  <si>
    <t>00117232</t>
  </si>
  <si>
    <t>00117233</t>
  </si>
  <si>
    <t>00117234</t>
  </si>
  <si>
    <t>00117235</t>
  </si>
  <si>
    <t>00117236</t>
  </si>
  <si>
    <t>00117237</t>
  </si>
  <si>
    <t>00117238</t>
  </si>
  <si>
    <t>00117239</t>
  </si>
  <si>
    <t>00117240</t>
  </si>
  <si>
    <t>00117241</t>
  </si>
  <si>
    <t>00117242</t>
  </si>
  <si>
    <t>00117243</t>
  </si>
  <si>
    <t>00117244</t>
  </si>
  <si>
    <t>00117245</t>
  </si>
  <si>
    <t>00117246</t>
  </si>
  <si>
    <t>00117247</t>
  </si>
  <si>
    <t>00117248</t>
  </si>
  <si>
    <t>00117249</t>
  </si>
  <si>
    <t>00117250</t>
  </si>
  <si>
    <t>00117251</t>
  </si>
  <si>
    <t>00117252</t>
  </si>
  <si>
    <t>回路:00118</t>
  </si>
  <si>
    <t>00118001</t>
  </si>
  <si>
    <t>00118002</t>
  </si>
  <si>
    <t>00118003</t>
  </si>
  <si>
    <t>00118004</t>
  </si>
  <si>
    <t>00118005</t>
  </si>
  <si>
    <t>00118006</t>
  </si>
  <si>
    <t>00118007</t>
  </si>
  <si>
    <t>00118008</t>
  </si>
  <si>
    <t>00118009</t>
  </si>
  <si>
    <t>00118010</t>
  </si>
  <si>
    <t>00118011</t>
  </si>
  <si>
    <t>00118012</t>
  </si>
  <si>
    <t>00118013</t>
  </si>
  <si>
    <t>00118014</t>
  </si>
  <si>
    <t>00118015</t>
  </si>
  <si>
    <t>00118016</t>
  </si>
  <si>
    <t>00118017</t>
  </si>
  <si>
    <t>00118018</t>
  </si>
  <si>
    <t>00118019</t>
  </si>
  <si>
    <t>00118020</t>
  </si>
  <si>
    <t>00118021</t>
  </si>
  <si>
    <t>00118022</t>
  </si>
  <si>
    <t>00118023</t>
  </si>
  <si>
    <t>00118024</t>
  </si>
  <si>
    <t>00118025</t>
  </si>
  <si>
    <t>00118026</t>
  </si>
  <si>
    <t>00118027</t>
  </si>
  <si>
    <t>00118028</t>
  </si>
  <si>
    <t>00118029</t>
  </si>
  <si>
    <t>00118030</t>
  </si>
  <si>
    <t>00118031</t>
  </si>
  <si>
    <t>00118032</t>
  </si>
  <si>
    <t>00118033</t>
  </si>
  <si>
    <t>00118034</t>
  </si>
  <si>
    <t>00118035</t>
  </si>
  <si>
    <t>00118036</t>
  </si>
  <si>
    <t>00118037</t>
  </si>
  <si>
    <t>00118038</t>
  </si>
  <si>
    <t>00118039</t>
  </si>
  <si>
    <t>00118040</t>
  </si>
  <si>
    <t>00118041</t>
  </si>
  <si>
    <t>00118042</t>
  </si>
  <si>
    <t>00118043</t>
  </si>
  <si>
    <t>00118044</t>
  </si>
  <si>
    <t>00118045</t>
  </si>
  <si>
    <t>00118046</t>
  </si>
  <si>
    <t>00118047</t>
  </si>
  <si>
    <t>00118048</t>
  </si>
  <si>
    <t>00118049</t>
  </si>
  <si>
    <t>00118050</t>
  </si>
  <si>
    <t>00118051</t>
  </si>
  <si>
    <t>00118052</t>
  </si>
  <si>
    <t>00118053</t>
  </si>
  <si>
    <t>00118054</t>
  </si>
  <si>
    <t>00118055</t>
  </si>
  <si>
    <t>00118056</t>
  </si>
  <si>
    <t>00118057</t>
  </si>
  <si>
    <t>00118058</t>
  </si>
  <si>
    <t>00118059</t>
  </si>
  <si>
    <t>00118060</t>
  </si>
  <si>
    <t>00118061</t>
  </si>
  <si>
    <t>00118062</t>
  </si>
  <si>
    <t>00118063</t>
  </si>
  <si>
    <t>00118064</t>
  </si>
  <si>
    <t>00118065</t>
  </si>
  <si>
    <t>00118066</t>
  </si>
  <si>
    <t>00118067</t>
  </si>
  <si>
    <t>00118068</t>
  </si>
  <si>
    <t>00118069</t>
  </si>
  <si>
    <t>00118070</t>
  </si>
  <si>
    <t>00118071</t>
  </si>
  <si>
    <t>00118072</t>
  </si>
  <si>
    <t>00118073</t>
  </si>
  <si>
    <t>00118074</t>
  </si>
  <si>
    <t>00118075</t>
  </si>
  <si>
    <t>00118076</t>
  </si>
  <si>
    <t>00118077</t>
  </si>
  <si>
    <t>00118078</t>
  </si>
  <si>
    <t>00118079</t>
  </si>
  <si>
    <t>00118080</t>
  </si>
  <si>
    <t>00118081</t>
  </si>
  <si>
    <t>00118082</t>
  </si>
  <si>
    <t>00118083</t>
  </si>
  <si>
    <t>00118084</t>
  </si>
  <si>
    <t>00118085</t>
  </si>
  <si>
    <t>00118086</t>
  </si>
  <si>
    <t>00118087</t>
  </si>
  <si>
    <t>00118088</t>
  </si>
  <si>
    <t>00118089</t>
  </si>
  <si>
    <t>00118090</t>
  </si>
  <si>
    <t>00118091</t>
  </si>
  <si>
    <t>00118092</t>
  </si>
  <si>
    <t>00118093</t>
  </si>
  <si>
    <t>00118094</t>
  </si>
  <si>
    <t>00118095</t>
  </si>
  <si>
    <t>00118096</t>
  </si>
  <si>
    <t>00118097</t>
  </si>
  <si>
    <t>00118098</t>
  </si>
  <si>
    <t>00118099</t>
  </si>
  <si>
    <t>00118100</t>
  </si>
  <si>
    <t>00118101</t>
  </si>
  <si>
    <t>00118102</t>
  </si>
  <si>
    <t>00118103</t>
  </si>
  <si>
    <t>00118104</t>
  </si>
  <si>
    <t>00118105</t>
  </si>
  <si>
    <t>00118106</t>
  </si>
  <si>
    <t>00118107</t>
  </si>
  <si>
    <t>00118108</t>
  </si>
  <si>
    <t>00118109</t>
  </si>
  <si>
    <t>00118110</t>
  </si>
  <si>
    <t>00118111</t>
  </si>
  <si>
    <t>00118112</t>
  </si>
  <si>
    <t>00118113</t>
  </si>
  <si>
    <t>00118114</t>
  </si>
  <si>
    <t>00118115</t>
  </si>
  <si>
    <t>00118116</t>
  </si>
  <si>
    <t>00118117</t>
  </si>
  <si>
    <t>00118118</t>
  </si>
  <si>
    <t>00118119</t>
  </si>
  <si>
    <t>00118120</t>
  </si>
  <si>
    <t>00118121</t>
  </si>
  <si>
    <t>00118122</t>
  </si>
  <si>
    <t>00118123</t>
  </si>
  <si>
    <t>00118124</t>
  </si>
  <si>
    <t>00118125</t>
  </si>
  <si>
    <t>00118126</t>
  </si>
  <si>
    <t>00118127</t>
  </si>
  <si>
    <t>00118128</t>
  </si>
  <si>
    <t>00118129</t>
  </si>
  <si>
    <t>00118130</t>
  </si>
  <si>
    <t>00118131</t>
  </si>
  <si>
    <t>00118132</t>
  </si>
  <si>
    <t>00118133</t>
  </si>
  <si>
    <t>00118134</t>
  </si>
  <si>
    <t>00118135</t>
  </si>
  <si>
    <t>00118136</t>
  </si>
  <si>
    <t>00118137</t>
  </si>
  <si>
    <t>00118138</t>
  </si>
  <si>
    <t>00118139</t>
  </si>
  <si>
    <t>00118140</t>
  </si>
  <si>
    <t>00118141</t>
  </si>
  <si>
    <t>00118142</t>
  </si>
  <si>
    <t>00118143</t>
  </si>
  <si>
    <t>00118144</t>
  </si>
  <si>
    <t>00118145</t>
  </si>
  <si>
    <t>00118146</t>
  </si>
  <si>
    <t>00118147</t>
  </si>
  <si>
    <t>00118148</t>
  </si>
  <si>
    <t>00118149</t>
  </si>
  <si>
    <t>00118150</t>
  </si>
  <si>
    <t>00118151</t>
  </si>
  <si>
    <t>00118152</t>
  </si>
  <si>
    <t>00118153</t>
  </si>
  <si>
    <t>00118154</t>
  </si>
  <si>
    <t>00118155</t>
  </si>
  <si>
    <t>00118156</t>
  </si>
  <si>
    <t>00118157</t>
  </si>
  <si>
    <t>00118158</t>
  </si>
  <si>
    <t>00118159</t>
  </si>
  <si>
    <t>00118160</t>
  </si>
  <si>
    <t>00118161</t>
  </si>
  <si>
    <t>00118162</t>
  </si>
  <si>
    <t>00118163</t>
  </si>
  <si>
    <t>00118164</t>
  </si>
  <si>
    <t>00118165</t>
  </si>
  <si>
    <t>00118166</t>
  </si>
  <si>
    <t>00118167</t>
  </si>
  <si>
    <t>00118168</t>
  </si>
  <si>
    <t>00118169</t>
  </si>
  <si>
    <t>00118170</t>
  </si>
  <si>
    <t>00118171</t>
  </si>
  <si>
    <t>00118172</t>
  </si>
  <si>
    <t>00118173</t>
  </si>
  <si>
    <t>00118174</t>
  </si>
  <si>
    <t>00118175</t>
  </si>
  <si>
    <t>00118176</t>
  </si>
  <si>
    <t>00118177</t>
  </si>
  <si>
    <t>00118178</t>
  </si>
  <si>
    <t>00118179</t>
  </si>
  <si>
    <t>00118180</t>
  </si>
  <si>
    <t>00118181</t>
  </si>
  <si>
    <t>00118182</t>
  </si>
  <si>
    <t>00118183</t>
  </si>
  <si>
    <t>00118184</t>
  </si>
  <si>
    <t>00118185</t>
  </si>
  <si>
    <t>00118186</t>
  </si>
  <si>
    <t>00118187</t>
  </si>
  <si>
    <t>00118188</t>
  </si>
  <si>
    <t>00118189</t>
  </si>
  <si>
    <t>00118190</t>
  </si>
  <si>
    <t>00118191</t>
  </si>
  <si>
    <t>00118192</t>
  </si>
  <si>
    <t>00118193</t>
  </si>
  <si>
    <t>00118194</t>
  </si>
  <si>
    <t>00118195</t>
  </si>
  <si>
    <t>00118196</t>
  </si>
  <si>
    <t>00118197</t>
  </si>
  <si>
    <t>00118198</t>
  </si>
  <si>
    <t>00118199</t>
  </si>
  <si>
    <t>00118200</t>
  </si>
  <si>
    <t>00118201</t>
  </si>
  <si>
    <t>00118202</t>
  </si>
  <si>
    <t>00118203</t>
  </si>
  <si>
    <t>00118204</t>
  </si>
  <si>
    <t>00118205</t>
  </si>
  <si>
    <t>00118206</t>
  </si>
  <si>
    <t>00118207</t>
  </si>
  <si>
    <t>00118208</t>
  </si>
  <si>
    <t>00118209</t>
  </si>
  <si>
    <t>00118210</t>
  </si>
  <si>
    <t>00118211</t>
  </si>
  <si>
    <t>00118212</t>
  </si>
  <si>
    <t>00118213</t>
  </si>
  <si>
    <t>00118214</t>
  </si>
  <si>
    <t>00118215</t>
  </si>
  <si>
    <t>00118216</t>
  </si>
  <si>
    <t>00118217</t>
  </si>
  <si>
    <t>00118218</t>
  </si>
  <si>
    <t>00118219</t>
  </si>
  <si>
    <t>00118220</t>
  </si>
  <si>
    <t>00118221</t>
  </si>
  <si>
    <t>00118222</t>
  </si>
  <si>
    <t>00118223</t>
  </si>
  <si>
    <t>00118224</t>
  </si>
  <si>
    <t>00118225</t>
  </si>
  <si>
    <t>00118226</t>
  </si>
  <si>
    <t>00118227</t>
  </si>
  <si>
    <t>00118228</t>
  </si>
  <si>
    <t>00118229</t>
  </si>
  <si>
    <t>00118230</t>
  </si>
  <si>
    <t>00118231</t>
  </si>
  <si>
    <t>00118232</t>
  </si>
  <si>
    <t>00118233</t>
  </si>
  <si>
    <t>00118234</t>
  </si>
  <si>
    <t>00118235</t>
  </si>
  <si>
    <t>00118236</t>
  </si>
  <si>
    <t>00118237</t>
  </si>
  <si>
    <t>00118238</t>
  </si>
  <si>
    <t>00118239</t>
  </si>
  <si>
    <t>00118240</t>
  </si>
  <si>
    <t>00118241</t>
  </si>
  <si>
    <t>00118242</t>
  </si>
  <si>
    <t>00118243</t>
  </si>
  <si>
    <t>00118244</t>
  </si>
  <si>
    <t>00118245</t>
  </si>
  <si>
    <t>00118246</t>
  </si>
  <si>
    <t>00118247</t>
  </si>
  <si>
    <t>00118248</t>
  </si>
  <si>
    <t>00118249</t>
  </si>
  <si>
    <t>00118250</t>
  </si>
  <si>
    <t>00118251</t>
  </si>
  <si>
    <t>00118252</t>
  </si>
  <si>
    <t>回路:00119</t>
  </si>
  <si>
    <t>00119001</t>
  </si>
  <si>
    <t>00119002</t>
  </si>
  <si>
    <t>00119003</t>
  </si>
  <si>
    <t>00119004</t>
  </si>
  <si>
    <t>00119005</t>
  </si>
  <si>
    <t>00119006</t>
  </si>
  <si>
    <t>00119007</t>
  </si>
  <si>
    <t>00119008</t>
  </si>
  <si>
    <t>00119009</t>
  </si>
  <si>
    <t>00119010</t>
  </si>
  <si>
    <t>00119011</t>
  </si>
  <si>
    <t>00119012</t>
  </si>
  <si>
    <t>00119013</t>
  </si>
  <si>
    <t>00119014</t>
  </si>
  <si>
    <t>00119015</t>
  </si>
  <si>
    <t>00119016</t>
  </si>
  <si>
    <t>00119017</t>
  </si>
  <si>
    <t>00119018</t>
  </si>
  <si>
    <t>00119019</t>
  </si>
  <si>
    <t>00119020</t>
  </si>
  <si>
    <t>00119021</t>
  </si>
  <si>
    <t>00119022</t>
  </si>
  <si>
    <t>00119023</t>
  </si>
  <si>
    <t>00119024</t>
  </si>
  <si>
    <t>00119025</t>
  </si>
  <si>
    <t>00119026</t>
  </si>
  <si>
    <t>00119027</t>
  </si>
  <si>
    <t>00119028</t>
  </si>
  <si>
    <t>00119029</t>
  </si>
  <si>
    <t>00119030</t>
  </si>
  <si>
    <t>00119031</t>
  </si>
  <si>
    <t>00119032</t>
  </si>
  <si>
    <t>00119033</t>
  </si>
  <si>
    <t>00119034</t>
  </si>
  <si>
    <t>00119035</t>
  </si>
  <si>
    <t>00119036</t>
  </si>
  <si>
    <t>00119037</t>
  </si>
  <si>
    <t>00119038</t>
  </si>
  <si>
    <t>00119039</t>
  </si>
  <si>
    <t>00119040</t>
  </si>
  <si>
    <t>00119041</t>
  </si>
  <si>
    <t>00119042</t>
  </si>
  <si>
    <t>00119043</t>
  </si>
  <si>
    <t>00119044</t>
  </si>
  <si>
    <t>00119045</t>
  </si>
  <si>
    <t>00119046</t>
  </si>
  <si>
    <t>00119047</t>
  </si>
  <si>
    <t>00119048</t>
  </si>
  <si>
    <t>00119049</t>
  </si>
  <si>
    <t>00119050</t>
  </si>
  <si>
    <t>00119051</t>
  </si>
  <si>
    <t>00119052</t>
  </si>
  <si>
    <t>00119053</t>
  </si>
  <si>
    <t>00119054</t>
  </si>
  <si>
    <t>00119055</t>
  </si>
  <si>
    <t>00119056</t>
  </si>
  <si>
    <t>00119057</t>
  </si>
  <si>
    <t>00119058</t>
  </si>
  <si>
    <t>00119059</t>
  </si>
  <si>
    <t>00119060</t>
  </si>
  <si>
    <t>00119061</t>
  </si>
  <si>
    <t>00119062</t>
  </si>
  <si>
    <t>00119063</t>
  </si>
  <si>
    <t>00119064</t>
  </si>
  <si>
    <t>00119065</t>
  </si>
  <si>
    <t>00119066</t>
  </si>
  <si>
    <t>00119067</t>
  </si>
  <si>
    <t>00119068</t>
  </si>
  <si>
    <t>00119069</t>
  </si>
  <si>
    <t>00119070</t>
  </si>
  <si>
    <t>00119071</t>
  </si>
  <si>
    <t>00119072</t>
  </si>
  <si>
    <t>00119073</t>
  </si>
  <si>
    <t>00119074</t>
  </si>
  <si>
    <t>00119075</t>
  </si>
  <si>
    <t>00119076</t>
  </si>
  <si>
    <t>00119077</t>
  </si>
  <si>
    <t>00119078</t>
  </si>
  <si>
    <t>00119079</t>
  </si>
  <si>
    <t>00119080</t>
  </si>
  <si>
    <t>00119081</t>
  </si>
  <si>
    <t>00119082</t>
  </si>
  <si>
    <t>00119083</t>
  </si>
  <si>
    <t>00119084</t>
  </si>
  <si>
    <t>00119085</t>
  </si>
  <si>
    <t>00119086</t>
  </si>
  <si>
    <t>00119087</t>
  </si>
  <si>
    <t>00119088</t>
  </si>
  <si>
    <t>00119089</t>
  </si>
  <si>
    <t>00119090</t>
  </si>
  <si>
    <t>00119091</t>
  </si>
  <si>
    <t>00119092</t>
  </si>
  <si>
    <t>00119093</t>
  </si>
  <si>
    <t>00119094</t>
  </si>
  <si>
    <t>00119095</t>
  </si>
  <si>
    <t>00119096</t>
  </si>
  <si>
    <t>00119097</t>
  </si>
  <si>
    <t>00119098</t>
  </si>
  <si>
    <t>00119099</t>
  </si>
  <si>
    <t>00119100</t>
  </si>
  <si>
    <t>00119101</t>
  </si>
  <si>
    <t>00119102</t>
  </si>
  <si>
    <t>00119103</t>
  </si>
  <si>
    <t>00119104</t>
  </si>
  <si>
    <t>00119105</t>
  </si>
  <si>
    <t>00119106</t>
  </si>
  <si>
    <t>00119107</t>
  </si>
  <si>
    <t>00119108</t>
  </si>
  <si>
    <t>00119109</t>
  </si>
  <si>
    <t>00119110</t>
  </si>
  <si>
    <t>00119111</t>
  </si>
  <si>
    <t>00119112</t>
  </si>
  <si>
    <t>00119113</t>
  </si>
  <si>
    <t>00119114</t>
  </si>
  <si>
    <t>00119115</t>
  </si>
  <si>
    <t>00119116</t>
  </si>
  <si>
    <t>00119117</t>
  </si>
  <si>
    <t>00119118</t>
  </si>
  <si>
    <t>00119119</t>
  </si>
  <si>
    <t>00119120</t>
  </si>
  <si>
    <t>00119121</t>
  </si>
  <si>
    <t>00119122</t>
  </si>
  <si>
    <t>00119123</t>
  </si>
  <si>
    <t>00119124</t>
  </si>
  <si>
    <t>00119125</t>
  </si>
  <si>
    <t>00119126</t>
  </si>
  <si>
    <t>00119127</t>
  </si>
  <si>
    <t>00119128</t>
  </si>
  <si>
    <t>00119129</t>
  </si>
  <si>
    <t>00119130</t>
  </si>
  <si>
    <t>00119131</t>
  </si>
  <si>
    <t>00119132</t>
  </si>
  <si>
    <t>00119133</t>
  </si>
  <si>
    <t>00119134</t>
  </si>
  <si>
    <t>00119135</t>
  </si>
  <si>
    <t>00119136</t>
  </si>
  <si>
    <t>00119137</t>
  </si>
  <si>
    <t>00119138</t>
  </si>
  <si>
    <t>00119139</t>
  </si>
  <si>
    <t>00119140</t>
  </si>
  <si>
    <t>00119141</t>
  </si>
  <si>
    <t>00119142</t>
  </si>
  <si>
    <t>00119143</t>
  </si>
  <si>
    <t>00119144</t>
  </si>
  <si>
    <t>00119145</t>
  </si>
  <si>
    <t>00119146</t>
  </si>
  <si>
    <t>00119147</t>
  </si>
  <si>
    <t>00119148</t>
  </si>
  <si>
    <t>00119149</t>
  </si>
  <si>
    <t>00119150</t>
  </si>
  <si>
    <t>00119151</t>
  </si>
  <si>
    <t>00119152</t>
  </si>
  <si>
    <t>00119153</t>
  </si>
  <si>
    <t>00119154</t>
  </si>
  <si>
    <t>00119155</t>
  </si>
  <si>
    <t>00119156</t>
  </si>
  <si>
    <t>00119157</t>
  </si>
  <si>
    <t>00119158</t>
  </si>
  <si>
    <t>00119159</t>
  </si>
  <si>
    <t>00119160</t>
  </si>
  <si>
    <t>00119161</t>
  </si>
  <si>
    <t>00119162</t>
  </si>
  <si>
    <t>00119163</t>
  </si>
  <si>
    <t>00119164</t>
  </si>
  <si>
    <t>00119165</t>
  </si>
  <si>
    <t>00119166</t>
  </si>
  <si>
    <t>00119167</t>
  </si>
  <si>
    <t>00119168</t>
  </si>
  <si>
    <t>00119169</t>
  </si>
  <si>
    <t>00119170</t>
  </si>
  <si>
    <t>00119171</t>
  </si>
  <si>
    <t>00119172</t>
  </si>
  <si>
    <t>00119173</t>
  </si>
  <si>
    <t>00119174</t>
  </si>
  <si>
    <t>00119175</t>
  </si>
  <si>
    <t>00119176</t>
  </si>
  <si>
    <t>00119177</t>
  </si>
  <si>
    <t>00119178</t>
  </si>
  <si>
    <t>00119179</t>
  </si>
  <si>
    <t>00119180</t>
  </si>
  <si>
    <t>00119181</t>
  </si>
  <si>
    <t>00119182</t>
  </si>
  <si>
    <t>00119183</t>
  </si>
  <si>
    <t>00119184</t>
  </si>
  <si>
    <t>00119185</t>
  </si>
  <si>
    <t>00119186</t>
  </si>
  <si>
    <t>00119187</t>
  </si>
  <si>
    <t>00119188</t>
  </si>
  <si>
    <t>00119189</t>
  </si>
  <si>
    <t>00119190</t>
  </si>
  <si>
    <t>00119191</t>
  </si>
  <si>
    <t>00119192</t>
  </si>
  <si>
    <t>00119193</t>
  </si>
  <si>
    <t>00119194</t>
  </si>
  <si>
    <t>00119195</t>
  </si>
  <si>
    <t>00119196</t>
  </si>
  <si>
    <t>00119197</t>
  </si>
  <si>
    <t>00119198</t>
  </si>
  <si>
    <t>00119199</t>
  </si>
  <si>
    <t>00119200</t>
  </si>
  <si>
    <t>00119201</t>
  </si>
  <si>
    <t>00119202</t>
  </si>
  <si>
    <t>00119203</t>
  </si>
  <si>
    <t>00119204</t>
  </si>
  <si>
    <t>00119205</t>
  </si>
  <si>
    <t>00119206</t>
  </si>
  <si>
    <t>00119207</t>
  </si>
  <si>
    <t>00119208</t>
  </si>
  <si>
    <t>00119209</t>
  </si>
  <si>
    <t>00119210</t>
  </si>
  <si>
    <t>00119211</t>
  </si>
  <si>
    <t>00119212</t>
  </si>
  <si>
    <t>00119213</t>
  </si>
  <si>
    <t>00119214</t>
  </si>
  <si>
    <t>00119215</t>
  </si>
  <si>
    <t>00119216</t>
  </si>
  <si>
    <t>00119217</t>
  </si>
  <si>
    <t>00119218</t>
  </si>
  <si>
    <t>00119219</t>
  </si>
  <si>
    <t>00119220</t>
  </si>
  <si>
    <t>00119221</t>
  </si>
  <si>
    <t>00119222</t>
  </si>
  <si>
    <t>00119223</t>
  </si>
  <si>
    <t>00119224</t>
  </si>
  <si>
    <t>00119225</t>
  </si>
  <si>
    <t>00119226</t>
  </si>
  <si>
    <t>00119227</t>
  </si>
  <si>
    <t>00119228</t>
  </si>
  <si>
    <t>00119229</t>
  </si>
  <si>
    <t>00119230</t>
  </si>
  <si>
    <t>00119231</t>
  </si>
  <si>
    <t>00119232</t>
  </si>
  <si>
    <t>00119233</t>
  </si>
  <si>
    <t>00119234</t>
  </si>
  <si>
    <t>00119235</t>
  </si>
  <si>
    <t>00119236</t>
  </si>
  <si>
    <t>00119237</t>
  </si>
  <si>
    <t>00119238</t>
  </si>
  <si>
    <t>00119239</t>
  </si>
  <si>
    <t>00119240</t>
  </si>
  <si>
    <t>00119241</t>
  </si>
  <si>
    <t>00119242</t>
  </si>
  <si>
    <t>00119243</t>
  </si>
  <si>
    <t>00119244</t>
  </si>
  <si>
    <t>00119245</t>
  </si>
  <si>
    <t>00119246</t>
  </si>
  <si>
    <t>00119247</t>
  </si>
  <si>
    <t>00119248</t>
  </si>
  <si>
    <t>00119249</t>
  </si>
  <si>
    <t>00119250</t>
  </si>
  <si>
    <t>00119251</t>
  </si>
  <si>
    <t>00119252</t>
  </si>
  <si>
    <t>回路:00120</t>
  </si>
  <si>
    <t>00120001</t>
  </si>
  <si>
    <t>00120002</t>
  </si>
  <si>
    <t>00120003</t>
  </si>
  <si>
    <t>00120004</t>
  </si>
  <si>
    <t>00120005</t>
  </si>
  <si>
    <t>00120006</t>
  </si>
  <si>
    <t>00120007</t>
  </si>
  <si>
    <t>00120008</t>
  </si>
  <si>
    <t>00120009</t>
  </si>
  <si>
    <t>00120010</t>
  </si>
  <si>
    <t>00120011</t>
  </si>
  <si>
    <t>00120012</t>
  </si>
  <si>
    <t>00120013</t>
  </si>
  <si>
    <t>00120014</t>
  </si>
  <si>
    <t>00120015</t>
  </si>
  <si>
    <t>00120016</t>
  </si>
  <si>
    <t>00120017</t>
  </si>
  <si>
    <t>00120018</t>
  </si>
  <si>
    <t>00120019</t>
  </si>
  <si>
    <t>00120020</t>
  </si>
  <si>
    <t>00120021</t>
  </si>
  <si>
    <t>00120022</t>
  </si>
  <si>
    <t>00120023</t>
  </si>
  <si>
    <t>00120024</t>
  </si>
  <si>
    <t>00120025</t>
  </si>
  <si>
    <t>00120026</t>
  </si>
  <si>
    <t>00120027</t>
  </si>
  <si>
    <t>00120028</t>
  </si>
  <si>
    <t>00120029</t>
  </si>
  <si>
    <t>00120030</t>
  </si>
  <si>
    <t>00120031</t>
  </si>
  <si>
    <t>00120032</t>
  </si>
  <si>
    <t>00120033</t>
  </si>
  <si>
    <t>00120034</t>
  </si>
  <si>
    <t>00120035</t>
  </si>
  <si>
    <t>00120036</t>
  </si>
  <si>
    <t>00120037</t>
  </si>
  <si>
    <t>00120038</t>
  </si>
  <si>
    <t>00120039</t>
  </si>
  <si>
    <t>00120040</t>
  </si>
  <si>
    <t>00120041</t>
  </si>
  <si>
    <t>00120042</t>
  </si>
  <si>
    <t>00120043</t>
  </si>
  <si>
    <t>00120044</t>
  </si>
  <si>
    <t>00120045</t>
  </si>
  <si>
    <t>00120046</t>
  </si>
  <si>
    <t>00120047</t>
  </si>
  <si>
    <t>00120048</t>
  </si>
  <si>
    <t>00120049</t>
  </si>
  <si>
    <t>00120050</t>
  </si>
  <si>
    <t>00120051</t>
  </si>
  <si>
    <t>00120052</t>
  </si>
  <si>
    <t>00120053</t>
  </si>
  <si>
    <t>00120054</t>
  </si>
  <si>
    <t>00120055</t>
  </si>
  <si>
    <t>00120056</t>
  </si>
  <si>
    <t>00120057</t>
  </si>
  <si>
    <t>00120058</t>
  </si>
  <si>
    <t>00120059</t>
  </si>
  <si>
    <t>00120060</t>
  </si>
  <si>
    <t>00120061</t>
  </si>
  <si>
    <t>00120062</t>
  </si>
  <si>
    <t>00120063</t>
  </si>
  <si>
    <t>00120064</t>
  </si>
  <si>
    <t>00120065</t>
  </si>
  <si>
    <t>00120066</t>
  </si>
  <si>
    <t>00120067</t>
  </si>
  <si>
    <t>00120068</t>
  </si>
  <si>
    <t>00120069</t>
  </si>
  <si>
    <t>00120070</t>
  </si>
  <si>
    <t>00120071</t>
  </si>
  <si>
    <t>00120072</t>
  </si>
  <si>
    <t>00120073</t>
  </si>
  <si>
    <t>00120074</t>
  </si>
  <si>
    <t>00120075</t>
  </si>
  <si>
    <t>00120076</t>
  </si>
  <si>
    <t>00120077</t>
  </si>
  <si>
    <t>00120078</t>
  </si>
  <si>
    <t>00120079</t>
  </si>
  <si>
    <t>00120080</t>
  </si>
  <si>
    <t>00120081</t>
  </si>
  <si>
    <t>00120082</t>
  </si>
  <si>
    <t>00120083</t>
  </si>
  <si>
    <t>00120084</t>
  </si>
  <si>
    <t>00120085</t>
  </si>
  <si>
    <t>00120086</t>
  </si>
  <si>
    <t>00120087</t>
  </si>
  <si>
    <t>00120088</t>
  </si>
  <si>
    <t>00120089</t>
  </si>
  <si>
    <t>00120090</t>
  </si>
  <si>
    <t>00120091</t>
  </si>
  <si>
    <t>00120092</t>
  </si>
  <si>
    <t>00120093</t>
  </si>
  <si>
    <t>00120094</t>
  </si>
  <si>
    <t>00120095</t>
  </si>
  <si>
    <t>00120096</t>
  </si>
  <si>
    <t>00120097</t>
  </si>
  <si>
    <t>00120098</t>
  </si>
  <si>
    <t>00120099</t>
  </si>
  <si>
    <t>00120100</t>
  </si>
  <si>
    <t>00120101</t>
  </si>
  <si>
    <t>00120102</t>
  </si>
  <si>
    <t>00120103</t>
  </si>
  <si>
    <t>00120104</t>
  </si>
  <si>
    <t>00120105</t>
  </si>
  <si>
    <t>00120106</t>
  </si>
  <si>
    <t>00120107</t>
  </si>
  <si>
    <t>00120108</t>
  </si>
  <si>
    <t>00120109</t>
  </si>
  <si>
    <t>00120110</t>
  </si>
  <si>
    <t>00120111</t>
  </si>
  <si>
    <t>00120112</t>
  </si>
  <si>
    <t>00120113</t>
  </si>
  <si>
    <t>00120114</t>
  </si>
  <si>
    <t>00120115</t>
  </si>
  <si>
    <t>00120116</t>
  </si>
  <si>
    <t>00120117</t>
  </si>
  <si>
    <t>00120118</t>
  </si>
  <si>
    <t>00120119</t>
  </si>
  <si>
    <t>00120120</t>
  </si>
  <si>
    <t>00120121</t>
  </si>
  <si>
    <t>00120122</t>
  </si>
  <si>
    <t>00120123</t>
  </si>
  <si>
    <t>00120124</t>
  </si>
  <si>
    <t>00120125</t>
  </si>
  <si>
    <t>00120126</t>
  </si>
  <si>
    <t>00120127</t>
  </si>
  <si>
    <t>00120128</t>
  </si>
  <si>
    <t>00120129</t>
  </si>
  <si>
    <t>00120130</t>
  </si>
  <si>
    <t>00120131</t>
  </si>
  <si>
    <t>00120132</t>
  </si>
  <si>
    <t>00120133</t>
  </si>
  <si>
    <t>00120134</t>
  </si>
  <si>
    <t>00120135</t>
  </si>
  <si>
    <t>00120136</t>
  </si>
  <si>
    <t>00120137</t>
  </si>
  <si>
    <t>00120138</t>
  </si>
  <si>
    <t>00120139</t>
  </si>
  <si>
    <t>00120140</t>
  </si>
  <si>
    <t>00120141</t>
  </si>
  <si>
    <t>00120142</t>
  </si>
  <si>
    <t>00120143</t>
  </si>
  <si>
    <t>00120144</t>
  </si>
  <si>
    <t>00120145</t>
  </si>
  <si>
    <t>00120146</t>
  </si>
  <si>
    <t>00120147</t>
  </si>
  <si>
    <t>00120148</t>
  </si>
  <si>
    <t>00120149</t>
  </si>
  <si>
    <t>00120150</t>
  </si>
  <si>
    <t>00120151</t>
  </si>
  <si>
    <t>00120152</t>
  </si>
  <si>
    <t>00120153</t>
  </si>
  <si>
    <t>00120154</t>
  </si>
  <si>
    <t>00120155</t>
  </si>
  <si>
    <t>00120156</t>
  </si>
  <si>
    <t>00120157</t>
  </si>
  <si>
    <t>00120158</t>
  </si>
  <si>
    <t>00120159</t>
  </si>
  <si>
    <t>00120160</t>
  </si>
  <si>
    <t>00120161</t>
  </si>
  <si>
    <t>00120162</t>
  </si>
  <si>
    <t>00120163</t>
  </si>
  <si>
    <t>00120164</t>
  </si>
  <si>
    <t>00120165</t>
  </si>
  <si>
    <t>00120166</t>
  </si>
  <si>
    <t>00120167</t>
  </si>
  <si>
    <t>00120168</t>
  </si>
  <si>
    <t>00120169</t>
  </si>
  <si>
    <t>00120170</t>
  </si>
  <si>
    <t>00120171</t>
  </si>
  <si>
    <t>00120172</t>
  </si>
  <si>
    <t>00120173</t>
  </si>
  <si>
    <t>00120174</t>
  </si>
  <si>
    <t>00120175</t>
  </si>
  <si>
    <t>00120176</t>
  </si>
  <si>
    <t>00120177</t>
  </si>
  <si>
    <t>00120178</t>
  </si>
  <si>
    <t>00120179</t>
  </si>
  <si>
    <t>00120180</t>
  </si>
  <si>
    <t>00120181</t>
  </si>
  <si>
    <t>00120182</t>
  </si>
  <si>
    <t>00120183</t>
  </si>
  <si>
    <t>00120184</t>
  </si>
  <si>
    <t>00120185</t>
  </si>
  <si>
    <t>00120186</t>
  </si>
  <si>
    <t>00120187</t>
  </si>
  <si>
    <t>00120188</t>
  </si>
  <si>
    <t>00120189</t>
  </si>
  <si>
    <t>00120190</t>
  </si>
  <si>
    <t>00120191</t>
  </si>
  <si>
    <t>00120192</t>
  </si>
  <si>
    <t>00120193</t>
  </si>
  <si>
    <t>00120194</t>
  </si>
  <si>
    <t>00120195</t>
  </si>
  <si>
    <t>00120196</t>
  </si>
  <si>
    <t>00120197</t>
  </si>
  <si>
    <t>00120198</t>
  </si>
  <si>
    <t>00120199</t>
  </si>
  <si>
    <t>00120200</t>
  </si>
  <si>
    <t>00120201</t>
  </si>
  <si>
    <t>00120202</t>
  </si>
  <si>
    <t>00120203</t>
  </si>
  <si>
    <t>00120204</t>
  </si>
  <si>
    <t>00120205</t>
  </si>
  <si>
    <t>00120206</t>
  </si>
  <si>
    <t>00120207</t>
  </si>
  <si>
    <t>00120208</t>
  </si>
  <si>
    <t>00120209</t>
  </si>
  <si>
    <t>00120210</t>
  </si>
  <si>
    <t>00120211</t>
  </si>
  <si>
    <t>00120212</t>
  </si>
  <si>
    <t>00120213</t>
  </si>
  <si>
    <t>00120214</t>
  </si>
  <si>
    <t>00120215</t>
  </si>
  <si>
    <t>00120216</t>
  </si>
  <si>
    <t>00120217</t>
  </si>
  <si>
    <t>00120218</t>
  </si>
  <si>
    <t>00120219</t>
  </si>
  <si>
    <t>00120220</t>
  </si>
  <si>
    <t>00120221</t>
  </si>
  <si>
    <t>00120222</t>
  </si>
  <si>
    <t>00120223</t>
  </si>
  <si>
    <t>00120224</t>
  </si>
  <si>
    <t>00120225</t>
  </si>
  <si>
    <t>00120226</t>
  </si>
  <si>
    <t>00120227</t>
  </si>
  <si>
    <t>00120228</t>
  </si>
  <si>
    <t>00120229</t>
  </si>
  <si>
    <t>00120230</t>
  </si>
  <si>
    <t>00120231</t>
  </si>
  <si>
    <t>00120232</t>
  </si>
  <si>
    <t>00120233</t>
  </si>
  <si>
    <t>00120234</t>
  </si>
  <si>
    <t>00120235</t>
  </si>
  <si>
    <t>00120236</t>
  </si>
  <si>
    <t>00120237</t>
  </si>
  <si>
    <t>00120238</t>
  </si>
  <si>
    <t>00120239</t>
  </si>
  <si>
    <t>00120240</t>
  </si>
  <si>
    <t>00120241</t>
  </si>
  <si>
    <t>00120242</t>
  </si>
  <si>
    <t>00120243</t>
  </si>
  <si>
    <t>00120244</t>
  </si>
  <si>
    <t>00120245</t>
  </si>
  <si>
    <t>00120246</t>
  </si>
  <si>
    <t>00120247</t>
  </si>
  <si>
    <t>00120248</t>
  </si>
  <si>
    <t>00120249</t>
  </si>
  <si>
    <t>00120250</t>
  </si>
  <si>
    <t>00120251</t>
  </si>
  <si>
    <t>00120252</t>
  </si>
  <si>
    <t>回路:00121</t>
  </si>
  <si>
    <t>00121001</t>
  </si>
  <si>
    <t>00121002</t>
  </si>
  <si>
    <t>00121003</t>
  </si>
  <si>
    <t>00121004</t>
  </si>
  <si>
    <t>00121005</t>
  </si>
  <si>
    <t>00121006</t>
  </si>
  <si>
    <t>00121007</t>
  </si>
  <si>
    <t>00121008</t>
  </si>
  <si>
    <t>00121009</t>
  </si>
  <si>
    <t>00121010</t>
  </si>
  <si>
    <t>00121011</t>
  </si>
  <si>
    <t>00121012</t>
  </si>
  <si>
    <t>00121013</t>
  </si>
  <si>
    <t>00121014</t>
  </si>
  <si>
    <t>00121015</t>
  </si>
  <si>
    <t>00121016</t>
  </si>
  <si>
    <t>00121017</t>
  </si>
  <si>
    <t>00121018</t>
  </si>
  <si>
    <t>00121019</t>
  </si>
  <si>
    <t>00121020</t>
  </si>
  <si>
    <t>00121021</t>
  </si>
  <si>
    <t>00121022</t>
  </si>
  <si>
    <t>00121023</t>
  </si>
  <si>
    <t>00121024</t>
  </si>
  <si>
    <t>00121025</t>
  </si>
  <si>
    <t>00121026</t>
  </si>
  <si>
    <t>00121027</t>
  </si>
  <si>
    <t>00121028</t>
  </si>
  <si>
    <t>00121029</t>
  </si>
  <si>
    <t>00121030</t>
  </si>
  <si>
    <t>00121031</t>
  </si>
  <si>
    <t>00121032</t>
  </si>
  <si>
    <t>00121033</t>
  </si>
  <si>
    <t>00121034</t>
  </si>
  <si>
    <t>00121035</t>
  </si>
  <si>
    <t>00121036</t>
  </si>
  <si>
    <t>00121037</t>
  </si>
  <si>
    <t>00121038</t>
  </si>
  <si>
    <t>00121039</t>
  </si>
  <si>
    <t>00121040</t>
  </si>
  <si>
    <t>00121041</t>
  </si>
  <si>
    <t>00121042</t>
  </si>
  <si>
    <t>00121043</t>
  </si>
  <si>
    <t>00121044</t>
  </si>
  <si>
    <t>00121045</t>
  </si>
  <si>
    <t>00121046</t>
  </si>
  <si>
    <t>00121047</t>
  </si>
  <si>
    <t>00121048</t>
  </si>
  <si>
    <t>00121049</t>
  </si>
  <si>
    <t>00121050</t>
  </si>
  <si>
    <t>00121051</t>
  </si>
  <si>
    <t>00121052</t>
  </si>
  <si>
    <t>00121053</t>
  </si>
  <si>
    <t>00121054</t>
  </si>
  <si>
    <t>00121055</t>
  </si>
  <si>
    <t>00121056</t>
  </si>
  <si>
    <t>00121057</t>
  </si>
  <si>
    <t>00121058</t>
  </si>
  <si>
    <t>00121059</t>
  </si>
  <si>
    <t>00121060</t>
  </si>
  <si>
    <t>00121061</t>
  </si>
  <si>
    <t>00121062</t>
  </si>
  <si>
    <t>00121063</t>
  </si>
  <si>
    <t>00121064</t>
  </si>
  <si>
    <t>00121065</t>
  </si>
  <si>
    <t>00121066</t>
  </si>
  <si>
    <t>00121067</t>
  </si>
  <si>
    <t>00121068</t>
  </si>
  <si>
    <t>00121069</t>
  </si>
  <si>
    <t>00121070</t>
  </si>
  <si>
    <t>00121071</t>
  </si>
  <si>
    <t>00121072</t>
  </si>
  <si>
    <t>00121073</t>
  </si>
  <si>
    <t>00121074</t>
  </si>
  <si>
    <t>00121075</t>
  </si>
  <si>
    <t>00121076</t>
  </si>
  <si>
    <t>00121077</t>
  </si>
  <si>
    <t>00121078</t>
  </si>
  <si>
    <t>00121079</t>
  </si>
  <si>
    <t>00121080</t>
  </si>
  <si>
    <t>00121081</t>
  </si>
  <si>
    <t>00121082</t>
  </si>
  <si>
    <t>00121083</t>
  </si>
  <si>
    <t>00121084</t>
  </si>
  <si>
    <t>00121085</t>
  </si>
  <si>
    <t>00121086</t>
  </si>
  <si>
    <t>00121087</t>
  </si>
  <si>
    <t>00121088</t>
  </si>
  <si>
    <t>00121089</t>
  </si>
  <si>
    <t>00121090</t>
  </si>
  <si>
    <t>00121091</t>
  </si>
  <si>
    <t>00121092</t>
  </si>
  <si>
    <t>00121093</t>
  </si>
  <si>
    <t>00121094</t>
  </si>
  <si>
    <t>00121095</t>
  </si>
  <si>
    <t>00121096</t>
  </si>
  <si>
    <t>00121097</t>
  </si>
  <si>
    <t>00121098</t>
  </si>
  <si>
    <t>00121099</t>
  </si>
  <si>
    <t>00121100</t>
  </si>
  <si>
    <t>00121101</t>
  </si>
  <si>
    <t>00121102</t>
  </si>
  <si>
    <t>00121103</t>
  </si>
  <si>
    <t>00121104</t>
  </si>
  <si>
    <t>00121105</t>
  </si>
  <si>
    <t>00121106</t>
  </si>
  <si>
    <t>00121107</t>
  </si>
  <si>
    <t>00121108</t>
  </si>
  <si>
    <t>00121109</t>
  </si>
  <si>
    <t>00121110</t>
  </si>
  <si>
    <t>00121111</t>
  </si>
  <si>
    <t>00121112</t>
  </si>
  <si>
    <t>00121113</t>
  </si>
  <si>
    <t>00121114</t>
  </si>
  <si>
    <t>00121115</t>
  </si>
  <si>
    <t>00121116</t>
  </si>
  <si>
    <t>00121117</t>
  </si>
  <si>
    <t>00121118</t>
  </si>
  <si>
    <t>00121119</t>
  </si>
  <si>
    <t>00121120</t>
  </si>
  <si>
    <t>00121121</t>
  </si>
  <si>
    <t>00121122</t>
  </si>
  <si>
    <t>00121123</t>
  </si>
  <si>
    <t>00121124</t>
  </si>
  <si>
    <t>00121125</t>
  </si>
  <si>
    <t>00121126</t>
  </si>
  <si>
    <t>00121127</t>
  </si>
  <si>
    <t>00121128</t>
  </si>
  <si>
    <t>00121129</t>
  </si>
  <si>
    <t>00121130</t>
  </si>
  <si>
    <t>00121131</t>
  </si>
  <si>
    <t>00121132</t>
  </si>
  <si>
    <t>00121133</t>
  </si>
  <si>
    <t>00121134</t>
  </si>
  <si>
    <t>00121135</t>
  </si>
  <si>
    <t>00121136</t>
  </si>
  <si>
    <t>00121137</t>
  </si>
  <si>
    <t>00121138</t>
  </si>
  <si>
    <t>00121139</t>
  </si>
  <si>
    <t>00121140</t>
  </si>
  <si>
    <t>00121141</t>
  </si>
  <si>
    <t>00121142</t>
  </si>
  <si>
    <t>00121143</t>
  </si>
  <si>
    <t>00121144</t>
  </si>
  <si>
    <t>00121145</t>
  </si>
  <si>
    <t>00121146</t>
  </si>
  <si>
    <t>00121147</t>
  </si>
  <si>
    <t>00121148</t>
  </si>
  <si>
    <t>00121149</t>
  </si>
  <si>
    <t>00121150</t>
  </si>
  <si>
    <t>00121151</t>
  </si>
  <si>
    <t>00121152</t>
  </si>
  <si>
    <t>00121153</t>
  </si>
  <si>
    <t>00121154</t>
  </si>
  <si>
    <t>00121155</t>
  </si>
  <si>
    <t>00121156</t>
  </si>
  <si>
    <t>00121157</t>
  </si>
  <si>
    <t>00121158</t>
  </si>
  <si>
    <t>00121159</t>
  </si>
  <si>
    <t>00121160</t>
  </si>
  <si>
    <t>00121161</t>
  </si>
  <si>
    <t>00121162</t>
  </si>
  <si>
    <t>00121163</t>
  </si>
  <si>
    <t>00121164</t>
  </si>
  <si>
    <t>00121165</t>
  </si>
  <si>
    <t>00121166</t>
  </si>
  <si>
    <t>00121167</t>
  </si>
  <si>
    <t>00121168</t>
  </si>
  <si>
    <t>00121169</t>
  </si>
  <si>
    <t>00121170</t>
  </si>
  <si>
    <t>00121171</t>
  </si>
  <si>
    <t>00121172</t>
  </si>
  <si>
    <t>00121173</t>
  </si>
  <si>
    <t>00121174</t>
  </si>
  <si>
    <t>00121175</t>
  </si>
  <si>
    <t>00121176</t>
  </si>
  <si>
    <t>00121177</t>
  </si>
  <si>
    <t>00121178</t>
  </si>
  <si>
    <t>00121179</t>
  </si>
  <si>
    <t>00121180</t>
  </si>
  <si>
    <t>00121181</t>
  </si>
  <si>
    <t>00121182</t>
  </si>
  <si>
    <t>00121183</t>
  </si>
  <si>
    <t>00121184</t>
  </si>
  <si>
    <t>00121185</t>
  </si>
  <si>
    <t>00121186</t>
  </si>
  <si>
    <t>00121187</t>
  </si>
  <si>
    <t>00121188</t>
  </si>
  <si>
    <t>00121189</t>
  </si>
  <si>
    <t>00121190</t>
  </si>
  <si>
    <t>00121191</t>
  </si>
  <si>
    <t>00121192</t>
  </si>
  <si>
    <t>00121193</t>
  </si>
  <si>
    <t>00121194</t>
  </si>
  <si>
    <t>00121195</t>
  </si>
  <si>
    <t>00121196</t>
  </si>
  <si>
    <t>00121197</t>
  </si>
  <si>
    <t>00121198</t>
  </si>
  <si>
    <t>00121199</t>
  </si>
  <si>
    <t>00121200</t>
  </si>
  <si>
    <t>00121201</t>
  </si>
  <si>
    <t>00121202</t>
  </si>
  <si>
    <t>00121203</t>
  </si>
  <si>
    <t>00121204</t>
  </si>
  <si>
    <t>00121205</t>
  </si>
  <si>
    <t>00121206</t>
  </si>
  <si>
    <t>00121207</t>
  </si>
  <si>
    <t>00121208</t>
  </si>
  <si>
    <t>00121209</t>
  </si>
  <si>
    <t>00121210</t>
  </si>
  <si>
    <t>00121211</t>
  </si>
  <si>
    <t>00121212</t>
  </si>
  <si>
    <t>00121213</t>
  </si>
  <si>
    <t>00121214</t>
  </si>
  <si>
    <t>00121215</t>
  </si>
  <si>
    <t>00121216</t>
  </si>
  <si>
    <t>00121217</t>
  </si>
  <si>
    <t>00121218</t>
  </si>
  <si>
    <t>00121219</t>
  </si>
  <si>
    <t>00121220</t>
  </si>
  <si>
    <t>00121221</t>
  </si>
  <si>
    <t>00121222</t>
  </si>
  <si>
    <t>00121223</t>
  </si>
  <si>
    <t>00121224</t>
  </si>
  <si>
    <t>00121225</t>
  </si>
  <si>
    <t>00121226</t>
  </si>
  <si>
    <t>00121227</t>
  </si>
  <si>
    <t>00121228</t>
  </si>
  <si>
    <t>00121229</t>
  </si>
  <si>
    <t>00121230</t>
  </si>
  <si>
    <t>00121231</t>
  </si>
  <si>
    <t>00121232</t>
  </si>
  <si>
    <t>00121233</t>
  </si>
  <si>
    <t>00121234</t>
  </si>
  <si>
    <t>00121235</t>
  </si>
  <si>
    <t>00121236</t>
  </si>
  <si>
    <t>00121237</t>
  </si>
  <si>
    <t>00121238</t>
  </si>
  <si>
    <t>00121239</t>
  </si>
  <si>
    <t>00121240</t>
  </si>
  <si>
    <t>00121241</t>
  </si>
  <si>
    <t>00121242</t>
  </si>
  <si>
    <t>00121243</t>
  </si>
  <si>
    <t>00121244</t>
  </si>
  <si>
    <t>00121245</t>
  </si>
  <si>
    <t>00121246</t>
  </si>
  <si>
    <t>00121247</t>
  </si>
  <si>
    <t>00121248</t>
  </si>
  <si>
    <t>00121249</t>
  </si>
  <si>
    <t>00121250</t>
  </si>
  <si>
    <t>00121251</t>
  </si>
  <si>
    <t>00121252</t>
  </si>
  <si>
    <t>回路:00122</t>
  </si>
  <si>
    <t>00122001</t>
  </si>
  <si>
    <t>00122002</t>
  </si>
  <si>
    <t>00122003</t>
  </si>
  <si>
    <t>00122004</t>
  </si>
  <si>
    <t>00122005</t>
  </si>
  <si>
    <t>00122006</t>
  </si>
  <si>
    <t>00122007</t>
  </si>
  <si>
    <t>00122008</t>
  </si>
  <si>
    <t>00122009</t>
  </si>
  <si>
    <t>00122010</t>
  </si>
  <si>
    <t>00122011</t>
  </si>
  <si>
    <t>00122012</t>
  </si>
  <si>
    <t>00122013</t>
  </si>
  <si>
    <t>00122014</t>
  </si>
  <si>
    <t>00122015</t>
  </si>
  <si>
    <t>00122016</t>
  </si>
  <si>
    <t>00122017</t>
  </si>
  <si>
    <t>00122018</t>
  </si>
  <si>
    <t>00122019</t>
  </si>
  <si>
    <t>00122020</t>
  </si>
  <si>
    <t>00122021</t>
  </si>
  <si>
    <t>00122022</t>
  </si>
  <si>
    <t>00122023</t>
  </si>
  <si>
    <t>00122024</t>
  </si>
  <si>
    <t>00122025</t>
  </si>
  <si>
    <t>00122026</t>
  </si>
  <si>
    <t>00122027</t>
  </si>
  <si>
    <t>00122028</t>
  </si>
  <si>
    <t>00122029</t>
  </si>
  <si>
    <t>00122030</t>
  </si>
  <si>
    <t>00122031</t>
  </si>
  <si>
    <t>00122032</t>
  </si>
  <si>
    <t>00122033</t>
  </si>
  <si>
    <t>00122034</t>
  </si>
  <si>
    <t>00122035</t>
  </si>
  <si>
    <t>00122036</t>
  </si>
  <si>
    <t>00122037</t>
  </si>
  <si>
    <t>00122038</t>
  </si>
  <si>
    <t>00122039</t>
  </si>
  <si>
    <t>00122040</t>
  </si>
  <si>
    <t>00122041</t>
  </si>
  <si>
    <t>00122042</t>
  </si>
  <si>
    <t>00122043</t>
  </si>
  <si>
    <t>00122044</t>
  </si>
  <si>
    <t>00122045</t>
  </si>
  <si>
    <t>00122046</t>
  </si>
  <si>
    <t>00122047</t>
  </si>
  <si>
    <t>00122048</t>
  </si>
  <si>
    <t>00122049</t>
  </si>
  <si>
    <t>00122050</t>
  </si>
  <si>
    <t>00122051</t>
  </si>
  <si>
    <t>00122052</t>
  </si>
  <si>
    <t>00122053</t>
  </si>
  <si>
    <t>00122054</t>
  </si>
  <si>
    <t>00122055</t>
  </si>
  <si>
    <t>00122056</t>
  </si>
  <si>
    <t>00122057</t>
  </si>
  <si>
    <t>00122058</t>
  </si>
  <si>
    <t>00122059</t>
  </si>
  <si>
    <t>00122060</t>
  </si>
  <si>
    <t>00122061</t>
  </si>
  <si>
    <t>00122062</t>
  </si>
  <si>
    <t>00122063</t>
  </si>
  <si>
    <t>00122064</t>
  </si>
  <si>
    <t>00122065</t>
  </si>
  <si>
    <t>00122066</t>
  </si>
  <si>
    <t>00122067</t>
  </si>
  <si>
    <t>00122068</t>
  </si>
  <si>
    <t>00122069</t>
  </si>
  <si>
    <t>00122070</t>
  </si>
  <si>
    <t>00122071</t>
  </si>
  <si>
    <t>00122072</t>
  </si>
  <si>
    <t>00122073</t>
  </si>
  <si>
    <t>00122074</t>
  </si>
  <si>
    <t>00122075</t>
  </si>
  <si>
    <t>00122076</t>
  </si>
  <si>
    <t>00122077</t>
  </si>
  <si>
    <t>00122078</t>
  </si>
  <si>
    <t>00122079</t>
  </si>
  <si>
    <t>00122080</t>
  </si>
  <si>
    <t>00122081</t>
  </si>
  <si>
    <t>00122082</t>
  </si>
  <si>
    <t>00122083</t>
  </si>
  <si>
    <t>00122084</t>
  </si>
  <si>
    <t>00122085</t>
  </si>
  <si>
    <t>00122086</t>
  </si>
  <si>
    <t>00122087</t>
  </si>
  <si>
    <t>00122088</t>
  </si>
  <si>
    <t>00122089</t>
  </si>
  <si>
    <t>00122090</t>
  </si>
  <si>
    <t>00122091</t>
  </si>
  <si>
    <t>00122092</t>
  </si>
  <si>
    <t>00122093</t>
  </si>
  <si>
    <t>00122094</t>
  </si>
  <si>
    <t>00122095</t>
  </si>
  <si>
    <t>00122096</t>
  </si>
  <si>
    <t>00122097</t>
  </si>
  <si>
    <t>00122098</t>
  </si>
  <si>
    <t>00122099</t>
  </si>
  <si>
    <t>00122100</t>
  </si>
  <si>
    <t>00122101</t>
  </si>
  <si>
    <t>00122102</t>
  </si>
  <si>
    <t>00122103</t>
  </si>
  <si>
    <t>00122104</t>
  </si>
  <si>
    <t>00122105</t>
  </si>
  <si>
    <t>00122106</t>
  </si>
  <si>
    <t>00122107</t>
  </si>
  <si>
    <t>00122108</t>
  </si>
  <si>
    <t>00122109</t>
  </si>
  <si>
    <t>00122110</t>
  </si>
  <si>
    <t>00122111</t>
  </si>
  <si>
    <t>00122112</t>
  </si>
  <si>
    <t>00122113</t>
  </si>
  <si>
    <t>00122114</t>
  </si>
  <si>
    <t>00122115</t>
  </si>
  <si>
    <t>00122116</t>
  </si>
  <si>
    <t>00122117</t>
  </si>
  <si>
    <t>00122118</t>
  </si>
  <si>
    <t>00122119</t>
  </si>
  <si>
    <t>00122120</t>
  </si>
  <si>
    <t>00122121</t>
  </si>
  <si>
    <t>00122122</t>
  </si>
  <si>
    <t>00122123</t>
  </si>
  <si>
    <t>00122124</t>
  </si>
  <si>
    <t>00122125</t>
  </si>
  <si>
    <t>00122126</t>
  </si>
  <si>
    <t>00122127</t>
  </si>
  <si>
    <t>00122128</t>
  </si>
  <si>
    <t>00122129</t>
  </si>
  <si>
    <t>00122130</t>
  </si>
  <si>
    <t>00122131</t>
  </si>
  <si>
    <t>00122132</t>
  </si>
  <si>
    <t>00122133</t>
  </si>
  <si>
    <t>00122134</t>
  </si>
  <si>
    <t>00122135</t>
  </si>
  <si>
    <t>00122136</t>
  </si>
  <si>
    <t>00122137</t>
  </si>
  <si>
    <t>00122138</t>
  </si>
  <si>
    <t>00122139</t>
  </si>
  <si>
    <t>00122140</t>
  </si>
  <si>
    <t>00122141</t>
  </si>
  <si>
    <t>00122142</t>
  </si>
  <si>
    <t>00122143</t>
  </si>
  <si>
    <t>00122144</t>
  </si>
  <si>
    <t>00122145</t>
  </si>
  <si>
    <t>00122146</t>
  </si>
  <si>
    <t>00122147</t>
  </si>
  <si>
    <t>00122148</t>
  </si>
  <si>
    <t>00122149</t>
  </si>
  <si>
    <t>00122150</t>
  </si>
  <si>
    <t>00122151</t>
  </si>
  <si>
    <t>00122152</t>
  </si>
  <si>
    <t>00122153</t>
  </si>
  <si>
    <t>00122154</t>
  </si>
  <si>
    <t>00122155</t>
  </si>
  <si>
    <t>00122156</t>
  </si>
  <si>
    <t>00122157</t>
  </si>
  <si>
    <t>00122158</t>
  </si>
  <si>
    <t>00122159</t>
  </si>
  <si>
    <t>00122160</t>
  </si>
  <si>
    <t>00122161</t>
  </si>
  <si>
    <t>00122162</t>
  </si>
  <si>
    <t>00122163</t>
  </si>
  <si>
    <t>00122164</t>
  </si>
  <si>
    <t>00122165</t>
  </si>
  <si>
    <t>00122166</t>
  </si>
  <si>
    <t>00122167</t>
  </si>
  <si>
    <t>00122168</t>
  </si>
  <si>
    <t>00122169</t>
  </si>
  <si>
    <t>00122170</t>
  </si>
  <si>
    <t>00122171</t>
  </si>
  <si>
    <t>00122172</t>
  </si>
  <si>
    <t>00122173</t>
  </si>
  <si>
    <t>00122174</t>
  </si>
  <si>
    <t>00122175</t>
  </si>
  <si>
    <t>00122176</t>
  </si>
  <si>
    <t>00122177</t>
  </si>
  <si>
    <t>00122178</t>
  </si>
  <si>
    <t>00122179</t>
  </si>
  <si>
    <t>00122180</t>
  </si>
  <si>
    <t>00122181</t>
  </si>
  <si>
    <t>00122182</t>
  </si>
  <si>
    <t>00122183</t>
  </si>
  <si>
    <t>00122184</t>
  </si>
  <si>
    <t>00122185</t>
  </si>
  <si>
    <t>00122186</t>
  </si>
  <si>
    <t>00122187</t>
  </si>
  <si>
    <t>00122188</t>
  </si>
  <si>
    <t>00122189</t>
  </si>
  <si>
    <t>00122190</t>
  </si>
  <si>
    <t>00122191</t>
  </si>
  <si>
    <t>00122192</t>
  </si>
  <si>
    <t>00122193</t>
  </si>
  <si>
    <t>00122194</t>
  </si>
  <si>
    <t>00122195</t>
  </si>
  <si>
    <t>00122196</t>
  </si>
  <si>
    <t>00122197</t>
  </si>
  <si>
    <t>00122198</t>
  </si>
  <si>
    <t>00122199</t>
  </si>
  <si>
    <t>00122200</t>
  </si>
  <si>
    <t>00122201</t>
  </si>
  <si>
    <t>00122202</t>
  </si>
  <si>
    <t>00122203</t>
  </si>
  <si>
    <t>00122204</t>
  </si>
  <si>
    <t>00122205</t>
  </si>
  <si>
    <t>00122206</t>
  </si>
  <si>
    <t>00122207</t>
  </si>
  <si>
    <t>00122208</t>
  </si>
  <si>
    <t>00122209</t>
  </si>
  <si>
    <t>00122210</t>
  </si>
  <si>
    <t>00122211</t>
  </si>
  <si>
    <t>00122212</t>
  </si>
  <si>
    <t>00122213</t>
  </si>
  <si>
    <t>00122214</t>
  </si>
  <si>
    <t>00122215</t>
  </si>
  <si>
    <t>00122216</t>
  </si>
  <si>
    <t>00122217</t>
  </si>
  <si>
    <t>00122218</t>
  </si>
  <si>
    <t>00122219</t>
  </si>
  <si>
    <t>00122220</t>
  </si>
  <si>
    <t>00122221</t>
  </si>
  <si>
    <t>00122222</t>
  </si>
  <si>
    <t>00122223</t>
  </si>
  <si>
    <t>00122224</t>
  </si>
  <si>
    <t>00122225</t>
  </si>
  <si>
    <t>00122226</t>
  </si>
  <si>
    <t>00122227</t>
  </si>
  <si>
    <t>00122228</t>
  </si>
  <si>
    <t>00122229</t>
  </si>
  <si>
    <t>00122230</t>
  </si>
  <si>
    <t>00122231</t>
  </si>
  <si>
    <t>00122232</t>
  </si>
  <si>
    <t>00122233</t>
  </si>
  <si>
    <t>00122234</t>
  </si>
  <si>
    <t>00122235</t>
  </si>
  <si>
    <t>00122236</t>
  </si>
  <si>
    <t>00122237</t>
  </si>
  <si>
    <t>00122238</t>
  </si>
  <si>
    <t>00122239</t>
  </si>
  <si>
    <t>00122240</t>
  </si>
  <si>
    <t>00122241</t>
  </si>
  <si>
    <t>00122242</t>
  </si>
  <si>
    <t>00122243</t>
  </si>
  <si>
    <t>00122244</t>
  </si>
  <si>
    <t>00122245</t>
  </si>
  <si>
    <t>00122246</t>
  </si>
  <si>
    <t>00122247</t>
  </si>
  <si>
    <t>00122248</t>
  </si>
  <si>
    <t>00122249</t>
  </si>
  <si>
    <t>00122250</t>
  </si>
  <si>
    <t>00122251</t>
  </si>
  <si>
    <t>00122252</t>
  </si>
  <si>
    <t>回路:00123</t>
  </si>
  <si>
    <t>00123001</t>
  </si>
  <si>
    <t>00123002</t>
  </si>
  <si>
    <t>00123003</t>
  </si>
  <si>
    <t>00123004</t>
  </si>
  <si>
    <t>00123005</t>
  </si>
  <si>
    <t>00123006</t>
  </si>
  <si>
    <t>00123007</t>
  </si>
  <si>
    <t>00123008</t>
  </si>
  <si>
    <t>00123009</t>
  </si>
  <si>
    <t>00123010</t>
  </si>
  <si>
    <t>00123011</t>
  </si>
  <si>
    <t>00123012</t>
  </si>
  <si>
    <t>00123013</t>
  </si>
  <si>
    <t>00123014</t>
  </si>
  <si>
    <t>00123015</t>
  </si>
  <si>
    <t>00123016</t>
  </si>
  <si>
    <t>00123017</t>
  </si>
  <si>
    <t>00123018</t>
  </si>
  <si>
    <t>00123019</t>
  </si>
  <si>
    <t>00123020</t>
  </si>
  <si>
    <t>00123021</t>
  </si>
  <si>
    <t>00123022</t>
  </si>
  <si>
    <t>00123023</t>
  </si>
  <si>
    <t>00123024</t>
  </si>
  <si>
    <t>00123025</t>
  </si>
  <si>
    <t>00123026</t>
  </si>
  <si>
    <t>00123027</t>
  </si>
  <si>
    <t>00123028</t>
  </si>
  <si>
    <t>00123029</t>
  </si>
  <si>
    <t>00123030</t>
  </si>
  <si>
    <t>00123031</t>
  </si>
  <si>
    <t>00123032</t>
  </si>
  <si>
    <t>00123033</t>
  </si>
  <si>
    <t>00123034</t>
  </si>
  <si>
    <t>00123035</t>
  </si>
  <si>
    <t>00123036</t>
  </si>
  <si>
    <t>00123037</t>
  </si>
  <si>
    <t>00123038</t>
  </si>
  <si>
    <t>00123039</t>
  </si>
  <si>
    <t>00123040</t>
  </si>
  <si>
    <t>00123041</t>
  </si>
  <si>
    <t>00123042</t>
  </si>
  <si>
    <t>00123043</t>
  </si>
  <si>
    <t>00123044</t>
  </si>
  <si>
    <t>00123045</t>
  </si>
  <si>
    <t>00123046</t>
  </si>
  <si>
    <t>00123047</t>
  </si>
  <si>
    <t>00123048</t>
  </si>
  <si>
    <t>00123049</t>
  </si>
  <si>
    <t>00123050</t>
  </si>
  <si>
    <t>00123051</t>
  </si>
  <si>
    <t>00123052</t>
  </si>
  <si>
    <t>00123053</t>
  </si>
  <si>
    <t>00123054</t>
  </si>
  <si>
    <t>00123055</t>
  </si>
  <si>
    <t>00123056</t>
  </si>
  <si>
    <t>00123057</t>
  </si>
  <si>
    <t>00123058</t>
  </si>
  <si>
    <t>00123059</t>
  </si>
  <si>
    <t>00123060</t>
  </si>
  <si>
    <t>00123061</t>
  </si>
  <si>
    <t>00123062</t>
  </si>
  <si>
    <t>00123063</t>
  </si>
  <si>
    <t>00123064</t>
  </si>
  <si>
    <t>00123065</t>
  </si>
  <si>
    <t>00123066</t>
  </si>
  <si>
    <t>00123067</t>
  </si>
  <si>
    <t>00123068</t>
  </si>
  <si>
    <t>00123069</t>
  </si>
  <si>
    <t>00123070</t>
  </si>
  <si>
    <t>00123071</t>
  </si>
  <si>
    <t>00123072</t>
  </si>
  <si>
    <t>00123073</t>
  </si>
  <si>
    <t>00123074</t>
  </si>
  <si>
    <t>00123075</t>
  </si>
  <si>
    <t>00123076</t>
  </si>
  <si>
    <t>00123077</t>
  </si>
  <si>
    <t>00123078</t>
  </si>
  <si>
    <t>00123079</t>
  </si>
  <si>
    <t>00123080</t>
  </si>
  <si>
    <t>00123081</t>
  </si>
  <si>
    <t>00123082</t>
  </si>
  <si>
    <t>00123083</t>
  </si>
  <si>
    <t>00123084</t>
  </si>
  <si>
    <t>00123085</t>
  </si>
  <si>
    <t>00123086</t>
  </si>
  <si>
    <t>00123087</t>
  </si>
  <si>
    <t>00123088</t>
  </si>
  <si>
    <t>00123089</t>
  </si>
  <si>
    <t>00123090</t>
  </si>
  <si>
    <t>00123091</t>
  </si>
  <si>
    <t>00123092</t>
  </si>
  <si>
    <t>00123093</t>
  </si>
  <si>
    <t>00123094</t>
  </si>
  <si>
    <t>00123095</t>
  </si>
  <si>
    <t>00123096</t>
  </si>
  <si>
    <t>00123097</t>
  </si>
  <si>
    <t>00123098</t>
  </si>
  <si>
    <t>00123099</t>
  </si>
  <si>
    <t>00123100</t>
  </si>
  <si>
    <t>00123101</t>
  </si>
  <si>
    <t>00123102</t>
  </si>
  <si>
    <t>00123103</t>
  </si>
  <si>
    <t>00123104</t>
  </si>
  <si>
    <t>00123105</t>
  </si>
  <si>
    <t>00123106</t>
  </si>
  <si>
    <t>00123107</t>
  </si>
  <si>
    <t>00123108</t>
  </si>
  <si>
    <t>00123109</t>
  </si>
  <si>
    <t>00123110</t>
  </si>
  <si>
    <t>00123111</t>
  </si>
  <si>
    <t>00123112</t>
  </si>
  <si>
    <t>00123113</t>
  </si>
  <si>
    <t>00123114</t>
  </si>
  <si>
    <t>00123115</t>
  </si>
  <si>
    <t>00123116</t>
  </si>
  <si>
    <t>00123117</t>
  </si>
  <si>
    <t>00123118</t>
  </si>
  <si>
    <t>00123119</t>
  </si>
  <si>
    <t>00123120</t>
  </si>
  <si>
    <t>00123121</t>
  </si>
  <si>
    <t>00123122</t>
  </si>
  <si>
    <t>00123123</t>
  </si>
  <si>
    <t>00123124</t>
  </si>
  <si>
    <t>00123125</t>
  </si>
  <si>
    <t>00123126</t>
  </si>
  <si>
    <t>00123127</t>
  </si>
  <si>
    <t>00123128</t>
  </si>
  <si>
    <t>00123129</t>
  </si>
  <si>
    <t>00123130</t>
  </si>
  <si>
    <t>00123131</t>
  </si>
  <si>
    <t>00123132</t>
  </si>
  <si>
    <t>00123133</t>
  </si>
  <si>
    <t>00123134</t>
  </si>
  <si>
    <t>00123135</t>
  </si>
  <si>
    <t>00123136</t>
  </si>
  <si>
    <t>00123137</t>
  </si>
  <si>
    <t>00123138</t>
  </si>
  <si>
    <t>00123139</t>
  </si>
  <si>
    <t>00123140</t>
  </si>
  <si>
    <t>00123141</t>
  </si>
  <si>
    <t>00123142</t>
  </si>
  <si>
    <t>00123143</t>
  </si>
  <si>
    <t>00123144</t>
  </si>
  <si>
    <t>00123145</t>
  </si>
  <si>
    <t>00123146</t>
  </si>
  <si>
    <t>00123147</t>
  </si>
  <si>
    <t>00123148</t>
  </si>
  <si>
    <t>00123149</t>
  </si>
  <si>
    <t>00123150</t>
  </si>
  <si>
    <t>00123151</t>
  </si>
  <si>
    <t>00123152</t>
  </si>
  <si>
    <t>00123153</t>
  </si>
  <si>
    <t>00123154</t>
  </si>
  <si>
    <t>00123155</t>
  </si>
  <si>
    <t>00123156</t>
  </si>
  <si>
    <t>00123157</t>
  </si>
  <si>
    <t>00123158</t>
  </si>
  <si>
    <t>00123159</t>
  </si>
  <si>
    <t>00123160</t>
  </si>
  <si>
    <t>00123161</t>
  </si>
  <si>
    <t>00123162</t>
  </si>
  <si>
    <t>00123163</t>
  </si>
  <si>
    <t>00123164</t>
  </si>
  <si>
    <t>00123165</t>
  </si>
  <si>
    <t>00123166</t>
  </si>
  <si>
    <t>00123167</t>
  </si>
  <si>
    <t>00123168</t>
  </si>
  <si>
    <t>00123169</t>
  </si>
  <si>
    <t>00123170</t>
  </si>
  <si>
    <t>00123171</t>
  </si>
  <si>
    <t>00123172</t>
  </si>
  <si>
    <t>00123173</t>
  </si>
  <si>
    <t>00123174</t>
  </si>
  <si>
    <t>00123175</t>
  </si>
  <si>
    <t>00123176</t>
  </si>
  <si>
    <t>00123177</t>
  </si>
  <si>
    <t>00123178</t>
  </si>
  <si>
    <t>00123179</t>
  </si>
  <si>
    <t>00123180</t>
  </si>
  <si>
    <t>00123181</t>
  </si>
  <si>
    <t>00123182</t>
  </si>
  <si>
    <t>00123183</t>
  </si>
  <si>
    <t>00123184</t>
  </si>
  <si>
    <t>00123185</t>
  </si>
  <si>
    <t>00123186</t>
  </si>
  <si>
    <t>00123187</t>
  </si>
  <si>
    <t>00123188</t>
  </si>
  <si>
    <t>00123189</t>
  </si>
  <si>
    <t>00123190</t>
  </si>
  <si>
    <t>00123191</t>
  </si>
  <si>
    <t>00123192</t>
  </si>
  <si>
    <t>00123193</t>
  </si>
  <si>
    <t>00123194</t>
  </si>
  <si>
    <t>00123195</t>
  </si>
  <si>
    <t>00123196</t>
  </si>
  <si>
    <t>00123197</t>
  </si>
  <si>
    <t>00123198</t>
  </si>
  <si>
    <t>00123199</t>
  </si>
  <si>
    <t>00123200</t>
  </si>
  <si>
    <t>00123201</t>
  </si>
  <si>
    <t>00123202</t>
  </si>
  <si>
    <t>00123203</t>
  </si>
  <si>
    <t>00123204</t>
  </si>
  <si>
    <t>00123205</t>
  </si>
  <si>
    <t>00123206</t>
  </si>
  <si>
    <t>00123207</t>
  </si>
  <si>
    <t>00123208</t>
  </si>
  <si>
    <t>00123209</t>
  </si>
  <si>
    <t>00123210</t>
  </si>
  <si>
    <t>00123211</t>
  </si>
  <si>
    <t>00123212</t>
  </si>
  <si>
    <t>00123213</t>
  </si>
  <si>
    <t>00123214</t>
  </si>
  <si>
    <t>00123215</t>
  </si>
  <si>
    <t>00123216</t>
  </si>
  <si>
    <t>00123217</t>
  </si>
  <si>
    <t>00123218</t>
  </si>
  <si>
    <t>00123219</t>
  </si>
  <si>
    <t>00123220</t>
  </si>
  <si>
    <t>00123221</t>
  </si>
  <si>
    <t>00123222</t>
  </si>
  <si>
    <t>00123223</t>
  </si>
  <si>
    <t>00123224</t>
  </si>
  <si>
    <t>00123225</t>
  </si>
  <si>
    <t>00123226</t>
  </si>
  <si>
    <t>00123227</t>
  </si>
  <si>
    <t>00123228</t>
  </si>
  <si>
    <t>00123229</t>
  </si>
  <si>
    <t>00123230</t>
  </si>
  <si>
    <t>00123231</t>
  </si>
  <si>
    <t>00123232</t>
  </si>
  <si>
    <t>00123233</t>
  </si>
  <si>
    <t>00123234</t>
  </si>
  <si>
    <t>00123235</t>
  </si>
  <si>
    <t>00123236</t>
  </si>
  <si>
    <t>00123237</t>
  </si>
  <si>
    <t>00123238</t>
  </si>
  <si>
    <t>00123239</t>
  </si>
  <si>
    <t>00123240</t>
  </si>
  <si>
    <t>00123241</t>
  </si>
  <si>
    <t>00123242</t>
  </si>
  <si>
    <t>00123243</t>
  </si>
  <si>
    <t>00123244</t>
  </si>
  <si>
    <t>00123245</t>
  </si>
  <si>
    <t>00123246</t>
  </si>
  <si>
    <t>00123247</t>
  </si>
  <si>
    <t>00123248</t>
  </si>
  <si>
    <t>00123249</t>
  </si>
  <si>
    <t>00123250</t>
  </si>
  <si>
    <t>00123251</t>
  </si>
  <si>
    <t>00123252</t>
  </si>
  <si>
    <t>回路:00124</t>
  </si>
  <si>
    <t>00124001</t>
  </si>
  <si>
    <t>00124002</t>
  </si>
  <si>
    <t>00124003</t>
  </si>
  <si>
    <t>00124004</t>
  </si>
  <si>
    <t>00124005</t>
  </si>
  <si>
    <t>00124006</t>
  </si>
  <si>
    <t>00124007</t>
  </si>
  <si>
    <t>00124008</t>
  </si>
  <si>
    <t>00124009</t>
  </si>
  <si>
    <t>00124010</t>
  </si>
  <si>
    <t>00124011</t>
  </si>
  <si>
    <t>00124012</t>
  </si>
  <si>
    <t>00124013</t>
  </si>
  <si>
    <t>00124014</t>
  </si>
  <si>
    <t>00124015</t>
  </si>
  <si>
    <t>00124016</t>
  </si>
  <si>
    <t>00124017</t>
  </si>
  <si>
    <t>00124018</t>
  </si>
  <si>
    <t>00124019</t>
  </si>
  <si>
    <t>00124020</t>
  </si>
  <si>
    <t>00124021</t>
  </si>
  <si>
    <t>00124022</t>
  </si>
  <si>
    <t>00124023</t>
  </si>
  <si>
    <t>00124024</t>
  </si>
  <si>
    <t>00124025</t>
  </si>
  <si>
    <t>00124026</t>
  </si>
  <si>
    <t>00124027</t>
  </si>
  <si>
    <t>00124028</t>
  </si>
  <si>
    <t>00124029</t>
  </si>
  <si>
    <t>00124030</t>
  </si>
  <si>
    <t>00124031</t>
  </si>
  <si>
    <t>00124032</t>
  </si>
  <si>
    <t>00124033</t>
  </si>
  <si>
    <t>00124034</t>
  </si>
  <si>
    <t>00124035</t>
  </si>
  <si>
    <t>00124036</t>
  </si>
  <si>
    <t>00124037</t>
  </si>
  <si>
    <t>00124038</t>
  </si>
  <si>
    <t>00124039</t>
  </si>
  <si>
    <t>00124040</t>
  </si>
  <si>
    <t>00124041</t>
  </si>
  <si>
    <t>00124042</t>
  </si>
  <si>
    <t>00124043</t>
  </si>
  <si>
    <t>00124044</t>
  </si>
  <si>
    <t>00124045</t>
  </si>
  <si>
    <t>00124046</t>
  </si>
  <si>
    <t>00124047</t>
  </si>
  <si>
    <t>00124048</t>
  </si>
  <si>
    <t>00124049</t>
  </si>
  <si>
    <t>00124050</t>
  </si>
  <si>
    <t>00124051</t>
  </si>
  <si>
    <t>00124052</t>
  </si>
  <si>
    <t>00124053</t>
  </si>
  <si>
    <t>00124054</t>
  </si>
  <si>
    <t>00124055</t>
  </si>
  <si>
    <t>00124056</t>
  </si>
  <si>
    <t>00124057</t>
  </si>
  <si>
    <t>00124058</t>
  </si>
  <si>
    <t>00124059</t>
  </si>
  <si>
    <t>00124060</t>
  </si>
  <si>
    <t>00124061</t>
  </si>
  <si>
    <t>00124062</t>
  </si>
  <si>
    <t>00124063</t>
  </si>
  <si>
    <t>00124064</t>
  </si>
  <si>
    <t>00124065</t>
  </si>
  <si>
    <t>00124066</t>
  </si>
  <si>
    <t>00124067</t>
  </si>
  <si>
    <t>00124068</t>
  </si>
  <si>
    <t>00124069</t>
  </si>
  <si>
    <t>00124070</t>
  </si>
  <si>
    <t>00124071</t>
  </si>
  <si>
    <t>00124072</t>
  </si>
  <si>
    <t>00124073</t>
  </si>
  <si>
    <t>00124074</t>
  </si>
  <si>
    <t>00124075</t>
  </si>
  <si>
    <t>00124076</t>
  </si>
  <si>
    <t>00124077</t>
  </si>
  <si>
    <t>00124078</t>
  </si>
  <si>
    <t>00124079</t>
  </si>
  <si>
    <t>00124080</t>
  </si>
  <si>
    <t>00124081</t>
  </si>
  <si>
    <t>00124082</t>
  </si>
  <si>
    <t>00124083</t>
  </si>
  <si>
    <t>00124084</t>
  </si>
  <si>
    <t>00124085</t>
  </si>
  <si>
    <t>00124086</t>
  </si>
  <si>
    <t>00124087</t>
  </si>
  <si>
    <t>00124088</t>
  </si>
  <si>
    <t>00124089</t>
  </si>
  <si>
    <t>00124090</t>
  </si>
  <si>
    <t>00124091</t>
  </si>
  <si>
    <t>00124092</t>
  </si>
  <si>
    <t>00124093</t>
  </si>
  <si>
    <t>00124094</t>
  </si>
  <si>
    <t>00124095</t>
  </si>
  <si>
    <t>00124096</t>
  </si>
  <si>
    <t>00124097</t>
  </si>
  <si>
    <t>00124098</t>
  </si>
  <si>
    <t>00124099</t>
  </si>
  <si>
    <t>00124100</t>
  </si>
  <si>
    <t>00124101</t>
  </si>
  <si>
    <t>00124102</t>
  </si>
  <si>
    <t>00124103</t>
  </si>
  <si>
    <t>00124104</t>
  </si>
  <si>
    <t>00124105</t>
  </si>
  <si>
    <t>00124106</t>
  </si>
  <si>
    <t>00124107</t>
  </si>
  <si>
    <t>00124108</t>
  </si>
  <si>
    <t>00124109</t>
  </si>
  <si>
    <t>00124110</t>
  </si>
  <si>
    <t>00124111</t>
  </si>
  <si>
    <t>00124112</t>
  </si>
  <si>
    <t>00124113</t>
  </si>
  <si>
    <t>00124114</t>
  </si>
  <si>
    <t>00124115</t>
  </si>
  <si>
    <t>00124116</t>
  </si>
  <si>
    <t>00124117</t>
  </si>
  <si>
    <t>00124118</t>
  </si>
  <si>
    <t>00124119</t>
  </si>
  <si>
    <t>00124120</t>
  </si>
  <si>
    <t>00124121</t>
  </si>
  <si>
    <t>00124122</t>
  </si>
  <si>
    <t>00124123</t>
  </si>
  <si>
    <t>00124124</t>
  </si>
  <si>
    <t>00124125</t>
  </si>
  <si>
    <t>00124126</t>
  </si>
  <si>
    <t>00124127</t>
  </si>
  <si>
    <t>00124128</t>
  </si>
  <si>
    <t>00124129</t>
  </si>
  <si>
    <t>00124130</t>
  </si>
  <si>
    <t>00124131</t>
  </si>
  <si>
    <t>00124132</t>
  </si>
  <si>
    <t>00124133</t>
  </si>
  <si>
    <t>00124134</t>
  </si>
  <si>
    <t>00124135</t>
  </si>
  <si>
    <t>00124136</t>
  </si>
  <si>
    <t>00124137</t>
  </si>
  <si>
    <t>00124138</t>
  </si>
  <si>
    <t>00124139</t>
  </si>
  <si>
    <t>00124140</t>
  </si>
  <si>
    <t>00124141</t>
  </si>
  <si>
    <t>00124142</t>
  </si>
  <si>
    <t>00124143</t>
  </si>
  <si>
    <t>00124144</t>
  </si>
  <si>
    <t>00124145</t>
  </si>
  <si>
    <t>00124146</t>
  </si>
  <si>
    <t>00124147</t>
  </si>
  <si>
    <t>00124148</t>
  </si>
  <si>
    <t>00124149</t>
  </si>
  <si>
    <t>00124150</t>
  </si>
  <si>
    <t>00124151</t>
  </si>
  <si>
    <t>00124152</t>
  </si>
  <si>
    <t>00124153</t>
  </si>
  <si>
    <t>00124154</t>
  </si>
  <si>
    <t>00124155</t>
  </si>
  <si>
    <t>00124156</t>
  </si>
  <si>
    <t>00124157</t>
  </si>
  <si>
    <t>00124158</t>
  </si>
  <si>
    <t>00124159</t>
  </si>
  <si>
    <t>00124160</t>
  </si>
  <si>
    <t>00124161</t>
  </si>
  <si>
    <t>00124162</t>
  </si>
  <si>
    <t>00124163</t>
  </si>
  <si>
    <t>00124164</t>
  </si>
  <si>
    <t>00124165</t>
  </si>
  <si>
    <t>00124166</t>
  </si>
  <si>
    <t>00124167</t>
  </si>
  <si>
    <t>00124168</t>
  </si>
  <si>
    <t>00124169</t>
  </si>
  <si>
    <t>00124170</t>
  </si>
  <si>
    <t>00124171</t>
  </si>
  <si>
    <t>00124172</t>
  </si>
  <si>
    <t>00124173</t>
  </si>
  <si>
    <t>00124174</t>
  </si>
  <si>
    <t>00124175</t>
  </si>
  <si>
    <t>00124176</t>
  </si>
  <si>
    <t>00124177</t>
  </si>
  <si>
    <t>00124178</t>
  </si>
  <si>
    <t>00124179</t>
  </si>
  <si>
    <t>00124180</t>
  </si>
  <si>
    <t>00124181</t>
  </si>
  <si>
    <t>00124182</t>
  </si>
  <si>
    <t>00124183</t>
  </si>
  <si>
    <t>00124184</t>
  </si>
  <si>
    <t>00124185</t>
  </si>
  <si>
    <t>00124186</t>
  </si>
  <si>
    <t>00124187</t>
  </si>
  <si>
    <t>00124188</t>
  </si>
  <si>
    <t>00124189</t>
  </si>
  <si>
    <t>00124190</t>
  </si>
  <si>
    <t>00124191</t>
  </si>
  <si>
    <t>00124192</t>
  </si>
  <si>
    <t>00124193</t>
  </si>
  <si>
    <t>00124194</t>
  </si>
  <si>
    <t>00124195</t>
  </si>
  <si>
    <t>00124196</t>
  </si>
  <si>
    <t>00124197</t>
  </si>
  <si>
    <t>00124198</t>
  </si>
  <si>
    <t>00124199</t>
  </si>
  <si>
    <t>00124200</t>
  </si>
  <si>
    <t>00124201</t>
  </si>
  <si>
    <t>00124202</t>
  </si>
  <si>
    <t>00124203</t>
  </si>
  <si>
    <t>00124204</t>
  </si>
  <si>
    <t>00124205</t>
  </si>
  <si>
    <t>00124206</t>
  </si>
  <si>
    <t>00124207</t>
  </si>
  <si>
    <t>00124208</t>
  </si>
  <si>
    <t>00124209</t>
  </si>
  <si>
    <t>00124210</t>
  </si>
  <si>
    <t>00124211</t>
  </si>
  <si>
    <t>00124212</t>
  </si>
  <si>
    <t>00124213</t>
  </si>
  <si>
    <t>00124214</t>
  </si>
  <si>
    <t>00124215</t>
  </si>
  <si>
    <t>00124216</t>
  </si>
  <si>
    <t>00124217</t>
  </si>
  <si>
    <t>00124218</t>
  </si>
  <si>
    <t>00124219</t>
  </si>
  <si>
    <t>00124220</t>
  </si>
  <si>
    <t>00124221</t>
  </si>
  <si>
    <t>00124222</t>
  </si>
  <si>
    <t>00124223</t>
  </si>
  <si>
    <t>00124224</t>
  </si>
  <si>
    <t>00124225</t>
  </si>
  <si>
    <t>00124226</t>
  </si>
  <si>
    <t>00124227</t>
  </si>
  <si>
    <t>00124228</t>
  </si>
  <si>
    <t>00124229</t>
  </si>
  <si>
    <t>00124230</t>
  </si>
  <si>
    <t>00124231</t>
  </si>
  <si>
    <t>00124232</t>
  </si>
  <si>
    <t>00124233</t>
  </si>
  <si>
    <t>00124234</t>
  </si>
  <si>
    <t>00124235</t>
  </si>
  <si>
    <t>00124236</t>
  </si>
  <si>
    <t>00124237</t>
  </si>
  <si>
    <t>00124238</t>
  </si>
  <si>
    <t>00124239</t>
  </si>
  <si>
    <t>00124240</t>
  </si>
  <si>
    <t>00124241</t>
  </si>
  <si>
    <t>00124242</t>
  </si>
  <si>
    <t>00124243</t>
  </si>
  <si>
    <t>00124244</t>
  </si>
  <si>
    <t>00124245</t>
  </si>
  <si>
    <t>00124246</t>
  </si>
  <si>
    <t>00124247</t>
  </si>
  <si>
    <t>00124248</t>
  </si>
  <si>
    <t>00124249</t>
  </si>
  <si>
    <t>00124250</t>
  </si>
  <si>
    <t>00124251</t>
  </si>
  <si>
    <t>00124252</t>
  </si>
  <si>
    <t>回路:00125</t>
  </si>
  <si>
    <t>00125001</t>
  </si>
  <si>
    <t>00125002</t>
  </si>
  <si>
    <t>00125003</t>
  </si>
  <si>
    <t>00125004</t>
  </si>
  <si>
    <t>00125005</t>
  </si>
  <si>
    <t>00125006</t>
  </si>
  <si>
    <t>00125007</t>
  </si>
  <si>
    <t>00125008</t>
  </si>
  <si>
    <t>00125009</t>
  </si>
  <si>
    <t>00125010</t>
  </si>
  <si>
    <t>00125011</t>
  </si>
  <si>
    <t>00125012</t>
  </si>
  <si>
    <t>00125013</t>
  </si>
  <si>
    <t>00125014</t>
  </si>
  <si>
    <t>00125015</t>
  </si>
  <si>
    <t>00125016</t>
  </si>
  <si>
    <t>00125017</t>
  </si>
  <si>
    <t>00125018</t>
  </si>
  <si>
    <t>00125019</t>
  </si>
  <si>
    <t>00125020</t>
  </si>
  <si>
    <t>00125021</t>
  </si>
  <si>
    <t>00125022</t>
  </si>
  <si>
    <t>00125023</t>
  </si>
  <si>
    <t>00125024</t>
  </si>
  <si>
    <t>00125025</t>
  </si>
  <si>
    <t>00125026</t>
  </si>
  <si>
    <t>00125027</t>
  </si>
  <si>
    <t>00125028</t>
  </si>
  <si>
    <t>00125029</t>
  </si>
  <si>
    <t>00125030</t>
  </si>
  <si>
    <t>00125031</t>
  </si>
  <si>
    <t>00125032</t>
  </si>
  <si>
    <t>00125033</t>
  </si>
  <si>
    <t>00125034</t>
  </si>
  <si>
    <t>00125035</t>
  </si>
  <si>
    <t>00125036</t>
  </si>
  <si>
    <t>00125037</t>
  </si>
  <si>
    <t>00125038</t>
  </si>
  <si>
    <t>00125039</t>
  </si>
  <si>
    <t>00125040</t>
  </si>
  <si>
    <t>00125041</t>
  </si>
  <si>
    <t>00125042</t>
  </si>
  <si>
    <t>00125043</t>
  </si>
  <si>
    <t>00125044</t>
  </si>
  <si>
    <t>00125045</t>
  </si>
  <si>
    <t>00125046</t>
  </si>
  <si>
    <t>00125047</t>
  </si>
  <si>
    <t>00125048</t>
  </si>
  <si>
    <t>00125049</t>
  </si>
  <si>
    <t>00125050</t>
  </si>
  <si>
    <t>00125051</t>
  </si>
  <si>
    <t>00125052</t>
  </si>
  <si>
    <t>00125053</t>
  </si>
  <si>
    <t>00125054</t>
  </si>
  <si>
    <t>00125055</t>
  </si>
  <si>
    <t>00125056</t>
  </si>
  <si>
    <t>00125057</t>
  </si>
  <si>
    <t>00125058</t>
  </si>
  <si>
    <t>00125059</t>
  </si>
  <si>
    <t>00125060</t>
  </si>
  <si>
    <t>00125061</t>
  </si>
  <si>
    <t>00125062</t>
  </si>
  <si>
    <t>00125063</t>
  </si>
  <si>
    <t>00125064</t>
  </si>
  <si>
    <t>00125065</t>
  </si>
  <si>
    <t>00125066</t>
  </si>
  <si>
    <t>00125067</t>
  </si>
  <si>
    <t>00125068</t>
  </si>
  <si>
    <t>00125069</t>
  </si>
  <si>
    <t>00125070</t>
  </si>
  <si>
    <t>00125071</t>
  </si>
  <si>
    <t>00125072</t>
  </si>
  <si>
    <t>00125073</t>
  </si>
  <si>
    <t>00125074</t>
  </si>
  <si>
    <t>00125075</t>
  </si>
  <si>
    <t>00125076</t>
  </si>
  <si>
    <t>00125077</t>
  </si>
  <si>
    <t>00125078</t>
  </si>
  <si>
    <t>00125079</t>
  </si>
  <si>
    <t>00125080</t>
  </si>
  <si>
    <t>00125081</t>
  </si>
  <si>
    <t>00125082</t>
  </si>
  <si>
    <t>00125083</t>
  </si>
  <si>
    <t>00125084</t>
  </si>
  <si>
    <t>00125085</t>
  </si>
  <si>
    <t>00125086</t>
  </si>
  <si>
    <t>00125087</t>
  </si>
  <si>
    <t>00125088</t>
  </si>
  <si>
    <t>00125089</t>
  </si>
  <si>
    <t>00125090</t>
  </si>
  <si>
    <t>00125091</t>
  </si>
  <si>
    <t>00125092</t>
  </si>
  <si>
    <t>00125093</t>
  </si>
  <si>
    <t>00125094</t>
  </si>
  <si>
    <t>00125095</t>
  </si>
  <si>
    <t>00125096</t>
  </si>
  <si>
    <t>00125097</t>
  </si>
  <si>
    <t>00125098</t>
  </si>
  <si>
    <t>00125099</t>
  </si>
  <si>
    <t>00125100</t>
  </si>
  <si>
    <t>00125101</t>
  </si>
  <si>
    <t>00125102</t>
  </si>
  <si>
    <t>00125103</t>
  </si>
  <si>
    <t>00125104</t>
  </si>
  <si>
    <t>00125105</t>
  </si>
  <si>
    <t>00125106</t>
  </si>
  <si>
    <t>00125107</t>
  </si>
  <si>
    <t>00125108</t>
  </si>
  <si>
    <t>00125109</t>
  </si>
  <si>
    <t>00125110</t>
  </si>
  <si>
    <t>00125111</t>
  </si>
  <si>
    <t>00125112</t>
  </si>
  <si>
    <t>00125113</t>
  </si>
  <si>
    <t>00125114</t>
  </si>
  <si>
    <t>00125115</t>
  </si>
  <si>
    <t>00125116</t>
  </si>
  <si>
    <t>00125117</t>
  </si>
  <si>
    <t>00125118</t>
  </si>
  <si>
    <t>00125119</t>
  </si>
  <si>
    <t>00125120</t>
  </si>
  <si>
    <t>00125121</t>
  </si>
  <si>
    <t>00125122</t>
  </si>
  <si>
    <t>00125123</t>
  </si>
  <si>
    <t>00125124</t>
  </si>
  <si>
    <t>00125125</t>
  </si>
  <si>
    <t>00125126</t>
  </si>
  <si>
    <t>00125127</t>
  </si>
  <si>
    <t>00125128</t>
  </si>
  <si>
    <t>00125129</t>
  </si>
  <si>
    <t>00125130</t>
  </si>
  <si>
    <t>00125131</t>
  </si>
  <si>
    <t>00125132</t>
  </si>
  <si>
    <t>00125133</t>
  </si>
  <si>
    <t>00125134</t>
  </si>
  <si>
    <t>00125135</t>
  </si>
  <si>
    <t>00125136</t>
  </si>
  <si>
    <t>00125137</t>
  </si>
  <si>
    <t>00125138</t>
  </si>
  <si>
    <t>00125139</t>
  </si>
  <si>
    <t>00125140</t>
  </si>
  <si>
    <t>00125141</t>
  </si>
  <si>
    <t>00125142</t>
  </si>
  <si>
    <t>00125143</t>
  </si>
  <si>
    <t>00125144</t>
  </si>
  <si>
    <t>00125145</t>
  </si>
  <si>
    <t>00125146</t>
  </si>
  <si>
    <t>00125147</t>
  </si>
  <si>
    <t>00125148</t>
  </si>
  <si>
    <t>00125149</t>
  </si>
  <si>
    <t>00125150</t>
  </si>
  <si>
    <t>00125151</t>
  </si>
  <si>
    <t>00125152</t>
  </si>
  <si>
    <t>00125153</t>
  </si>
  <si>
    <t>00125154</t>
  </si>
  <si>
    <t>00125155</t>
  </si>
  <si>
    <t>00125156</t>
  </si>
  <si>
    <t>00125157</t>
  </si>
  <si>
    <t>00125158</t>
  </si>
  <si>
    <t>00125159</t>
  </si>
  <si>
    <t>00125160</t>
  </si>
  <si>
    <t>00125161</t>
  </si>
  <si>
    <t>00125162</t>
  </si>
  <si>
    <t>00125163</t>
  </si>
  <si>
    <t>00125164</t>
  </si>
  <si>
    <t>00125165</t>
  </si>
  <si>
    <t>00125166</t>
  </si>
  <si>
    <t>00125167</t>
  </si>
  <si>
    <t>00125168</t>
  </si>
  <si>
    <t>00125169</t>
  </si>
  <si>
    <t>00125170</t>
  </si>
  <si>
    <t>00125171</t>
  </si>
  <si>
    <t>00125172</t>
  </si>
  <si>
    <t>00125173</t>
  </si>
  <si>
    <t>00125174</t>
  </si>
  <si>
    <t>00125175</t>
  </si>
  <si>
    <t>00125176</t>
  </si>
  <si>
    <t>00125177</t>
  </si>
  <si>
    <t>00125178</t>
  </si>
  <si>
    <t>00125179</t>
  </si>
  <si>
    <t>00125180</t>
  </si>
  <si>
    <t>00125181</t>
  </si>
  <si>
    <t>00125182</t>
  </si>
  <si>
    <t>00125183</t>
  </si>
  <si>
    <t>00125184</t>
  </si>
  <si>
    <t>00125185</t>
  </si>
  <si>
    <t>00125186</t>
  </si>
  <si>
    <t>00125187</t>
  </si>
  <si>
    <t>00125188</t>
  </si>
  <si>
    <t>00125189</t>
  </si>
  <si>
    <t>00125190</t>
  </si>
  <si>
    <t>00125191</t>
  </si>
  <si>
    <t>00125192</t>
  </si>
  <si>
    <t>00125193</t>
  </si>
  <si>
    <t>00125194</t>
  </si>
  <si>
    <t>00125195</t>
  </si>
  <si>
    <t>00125196</t>
  </si>
  <si>
    <t>00125197</t>
  </si>
  <si>
    <t>00125198</t>
  </si>
  <si>
    <t>00125199</t>
  </si>
  <si>
    <t>00125200</t>
  </si>
  <si>
    <t>00125201</t>
  </si>
  <si>
    <t>00125202</t>
  </si>
  <si>
    <t>00125203</t>
  </si>
  <si>
    <t>00125204</t>
  </si>
  <si>
    <t>00125205</t>
  </si>
  <si>
    <t>00125206</t>
  </si>
  <si>
    <t>00125207</t>
  </si>
  <si>
    <t>00125208</t>
  </si>
  <si>
    <t>00125209</t>
  </si>
  <si>
    <t>00125210</t>
  </si>
  <si>
    <t>00125211</t>
  </si>
  <si>
    <t>00125212</t>
  </si>
  <si>
    <t>00125213</t>
  </si>
  <si>
    <t>00125214</t>
  </si>
  <si>
    <t>00125215</t>
  </si>
  <si>
    <t>00125216</t>
  </si>
  <si>
    <t>00125217</t>
  </si>
  <si>
    <t>00125218</t>
  </si>
  <si>
    <t>00125219</t>
  </si>
  <si>
    <t>00125220</t>
  </si>
  <si>
    <t>00125221</t>
  </si>
  <si>
    <t>00125222</t>
  </si>
  <si>
    <t>00125223</t>
  </si>
  <si>
    <t>00125224</t>
  </si>
  <si>
    <t>00125225</t>
  </si>
  <si>
    <t>00125226</t>
  </si>
  <si>
    <t>00125227</t>
  </si>
  <si>
    <t>00125228</t>
  </si>
  <si>
    <t>00125229</t>
  </si>
  <si>
    <t>00125230</t>
  </si>
  <si>
    <t>00125231</t>
  </si>
  <si>
    <t>00125232</t>
  </si>
  <si>
    <t>00125233</t>
  </si>
  <si>
    <t>00125234</t>
  </si>
  <si>
    <t>00125235</t>
  </si>
  <si>
    <t>00125236</t>
  </si>
  <si>
    <t>00125237</t>
  </si>
  <si>
    <t>00125238</t>
  </si>
  <si>
    <t>00125239</t>
  </si>
  <si>
    <t>00125240</t>
  </si>
  <si>
    <t>00125241</t>
  </si>
  <si>
    <t>00125242</t>
  </si>
  <si>
    <t>00125243</t>
  </si>
  <si>
    <t>00125244</t>
  </si>
  <si>
    <t>00125245</t>
  </si>
  <si>
    <t>00125246</t>
  </si>
  <si>
    <t>00125247</t>
  </si>
  <si>
    <t>00125248</t>
  </si>
  <si>
    <t>00125249</t>
  </si>
  <si>
    <t>00125250</t>
  </si>
  <si>
    <t>00125251</t>
  </si>
  <si>
    <t>00125252</t>
  </si>
  <si>
    <t>回路:00126</t>
  </si>
  <si>
    <t>00126001</t>
  </si>
  <si>
    <t>00126002</t>
  </si>
  <si>
    <t>00126003</t>
  </si>
  <si>
    <t>00126004</t>
  </si>
  <si>
    <t>00126005</t>
  </si>
  <si>
    <t>00126006</t>
  </si>
  <si>
    <t>00126007</t>
  </si>
  <si>
    <t>00126008</t>
  </si>
  <si>
    <t>00126009</t>
  </si>
  <si>
    <t>00126010</t>
  </si>
  <si>
    <t>00126011</t>
  </si>
  <si>
    <t>00126012</t>
  </si>
  <si>
    <t>00126013</t>
  </si>
  <si>
    <t>00126014</t>
  </si>
  <si>
    <t>00126015</t>
  </si>
  <si>
    <t>00126016</t>
  </si>
  <si>
    <t>00126017</t>
  </si>
  <si>
    <t>00126018</t>
  </si>
  <si>
    <t>00126019</t>
  </si>
  <si>
    <t>00126020</t>
  </si>
  <si>
    <t>00126021</t>
  </si>
  <si>
    <t>00126022</t>
  </si>
  <si>
    <t>00126023</t>
  </si>
  <si>
    <t>00126024</t>
  </si>
  <si>
    <t>00126025</t>
  </si>
  <si>
    <t>00126026</t>
  </si>
  <si>
    <t>00126027</t>
  </si>
  <si>
    <t>00126028</t>
  </si>
  <si>
    <t>00126029</t>
  </si>
  <si>
    <t>00126030</t>
  </si>
  <si>
    <t>00126031</t>
  </si>
  <si>
    <t>00126032</t>
  </si>
  <si>
    <t>00126033</t>
  </si>
  <si>
    <t>00126034</t>
  </si>
  <si>
    <t>00126035</t>
  </si>
  <si>
    <t>00126036</t>
  </si>
  <si>
    <t>00126037</t>
  </si>
  <si>
    <t>00126038</t>
  </si>
  <si>
    <t>00126039</t>
  </si>
  <si>
    <t>00126040</t>
  </si>
  <si>
    <t>00126041</t>
  </si>
  <si>
    <t>00126042</t>
  </si>
  <si>
    <t>00126043</t>
  </si>
  <si>
    <t>00126044</t>
  </si>
  <si>
    <t>00126045</t>
  </si>
  <si>
    <t>00126046</t>
  </si>
  <si>
    <t>00126047</t>
  </si>
  <si>
    <t>00126048</t>
  </si>
  <si>
    <t>00126049</t>
  </si>
  <si>
    <t>00126050</t>
  </si>
  <si>
    <t>00126051</t>
  </si>
  <si>
    <t>00126052</t>
  </si>
  <si>
    <t>00126053</t>
  </si>
  <si>
    <t>00126054</t>
  </si>
  <si>
    <t>00126055</t>
  </si>
  <si>
    <t>00126056</t>
  </si>
  <si>
    <t>00126057</t>
  </si>
  <si>
    <t>00126058</t>
  </si>
  <si>
    <t>00126059</t>
  </si>
  <si>
    <t>00126060</t>
  </si>
  <si>
    <t>00126061</t>
  </si>
  <si>
    <t>00126062</t>
  </si>
  <si>
    <t>00126063</t>
  </si>
  <si>
    <t>00126064</t>
  </si>
  <si>
    <t>00126065</t>
  </si>
  <si>
    <t>00126066</t>
  </si>
  <si>
    <t>00126067</t>
  </si>
  <si>
    <t>00126068</t>
  </si>
  <si>
    <t>00126069</t>
  </si>
  <si>
    <t>00126070</t>
  </si>
  <si>
    <t>00126071</t>
  </si>
  <si>
    <t>00126072</t>
  </si>
  <si>
    <t>00126073</t>
  </si>
  <si>
    <t>00126074</t>
  </si>
  <si>
    <t>00126075</t>
  </si>
  <si>
    <t>00126076</t>
  </si>
  <si>
    <t>00126077</t>
  </si>
  <si>
    <t>00126078</t>
  </si>
  <si>
    <t>00126079</t>
  </si>
  <si>
    <t>00126080</t>
  </si>
  <si>
    <t>00126081</t>
  </si>
  <si>
    <t>00126082</t>
  </si>
  <si>
    <t>00126083</t>
  </si>
  <si>
    <t>00126084</t>
  </si>
  <si>
    <t>00126085</t>
  </si>
  <si>
    <t>00126086</t>
  </si>
  <si>
    <t>00126087</t>
  </si>
  <si>
    <t>00126088</t>
  </si>
  <si>
    <t>00126089</t>
  </si>
  <si>
    <t>00126090</t>
  </si>
  <si>
    <t>00126091</t>
  </si>
  <si>
    <t>00126092</t>
  </si>
  <si>
    <t>00126093</t>
  </si>
  <si>
    <t>00126094</t>
  </si>
  <si>
    <t>00126095</t>
  </si>
  <si>
    <t>00126096</t>
  </si>
  <si>
    <t>00126097</t>
  </si>
  <si>
    <t>00126098</t>
  </si>
  <si>
    <t>00126099</t>
  </si>
  <si>
    <t>00126100</t>
  </si>
  <si>
    <t>00126101</t>
  </si>
  <si>
    <t>00126102</t>
  </si>
  <si>
    <t>00126103</t>
  </si>
  <si>
    <t>00126104</t>
  </si>
  <si>
    <t>00126105</t>
  </si>
  <si>
    <t>00126106</t>
  </si>
  <si>
    <t>00126107</t>
  </si>
  <si>
    <t>00126108</t>
  </si>
  <si>
    <t>00126109</t>
  </si>
  <si>
    <t>00126110</t>
  </si>
  <si>
    <t>00126111</t>
  </si>
  <si>
    <t>00126112</t>
  </si>
  <si>
    <t>00126113</t>
  </si>
  <si>
    <t>00126114</t>
  </si>
  <si>
    <t>00126115</t>
  </si>
  <si>
    <t>00126116</t>
  </si>
  <si>
    <t>00126117</t>
  </si>
  <si>
    <t>00126118</t>
  </si>
  <si>
    <t>00126119</t>
  </si>
  <si>
    <t>00126120</t>
  </si>
  <si>
    <t>00126121</t>
  </si>
  <si>
    <t>00126122</t>
  </si>
  <si>
    <t>00126123</t>
  </si>
  <si>
    <t>00126124</t>
  </si>
  <si>
    <t>00126125</t>
  </si>
  <si>
    <t>00126126</t>
  </si>
  <si>
    <t>00126127</t>
  </si>
  <si>
    <t>00126128</t>
  </si>
  <si>
    <t>00126129</t>
  </si>
  <si>
    <t>00126130</t>
  </si>
  <si>
    <t>00126131</t>
  </si>
  <si>
    <t>00126132</t>
  </si>
  <si>
    <t>00126133</t>
  </si>
  <si>
    <t>00126134</t>
  </si>
  <si>
    <t>00126135</t>
  </si>
  <si>
    <t>00126136</t>
  </si>
  <si>
    <t>00126137</t>
  </si>
  <si>
    <t>00126138</t>
  </si>
  <si>
    <t>00126139</t>
  </si>
  <si>
    <t>00126140</t>
  </si>
  <si>
    <t>00126141</t>
  </si>
  <si>
    <t>00126142</t>
  </si>
  <si>
    <t>00126143</t>
  </si>
  <si>
    <t>00126144</t>
  </si>
  <si>
    <t>00126145</t>
  </si>
  <si>
    <t>00126146</t>
  </si>
  <si>
    <t>00126147</t>
  </si>
  <si>
    <t>00126148</t>
  </si>
  <si>
    <t>00126149</t>
  </si>
  <si>
    <t>00126150</t>
  </si>
  <si>
    <t>00126151</t>
  </si>
  <si>
    <t>00126152</t>
  </si>
  <si>
    <t>00126153</t>
  </si>
  <si>
    <t>00126154</t>
  </si>
  <si>
    <t>00126155</t>
  </si>
  <si>
    <t>00126156</t>
  </si>
  <si>
    <t>00126157</t>
  </si>
  <si>
    <t>00126158</t>
  </si>
  <si>
    <t>00126159</t>
  </si>
  <si>
    <t>00126160</t>
  </si>
  <si>
    <t>00126161</t>
  </si>
  <si>
    <t>00126162</t>
  </si>
  <si>
    <t>00126163</t>
  </si>
  <si>
    <t>00126164</t>
  </si>
  <si>
    <t>00126165</t>
  </si>
  <si>
    <t>00126166</t>
  </si>
  <si>
    <t>00126167</t>
  </si>
  <si>
    <t>00126168</t>
  </si>
  <si>
    <t>00126169</t>
  </si>
  <si>
    <t>00126170</t>
  </si>
  <si>
    <t>00126171</t>
  </si>
  <si>
    <t>00126172</t>
  </si>
  <si>
    <t>00126173</t>
  </si>
  <si>
    <t>00126174</t>
  </si>
  <si>
    <t>00126175</t>
  </si>
  <si>
    <t>00126176</t>
  </si>
  <si>
    <t>00126177</t>
  </si>
  <si>
    <t>00126178</t>
  </si>
  <si>
    <t>00126179</t>
  </si>
  <si>
    <t>00126180</t>
  </si>
  <si>
    <t>00126181</t>
  </si>
  <si>
    <t>00126182</t>
  </si>
  <si>
    <t>00126183</t>
  </si>
  <si>
    <t>00126184</t>
  </si>
  <si>
    <t>00126185</t>
  </si>
  <si>
    <t>00126186</t>
  </si>
  <si>
    <t>00126187</t>
  </si>
  <si>
    <t>00126188</t>
  </si>
  <si>
    <t>00126189</t>
  </si>
  <si>
    <t>00126190</t>
  </si>
  <si>
    <t>00126191</t>
  </si>
  <si>
    <t>00126192</t>
  </si>
  <si>
    <t>00126193</t>
  </si>
  <si>
    <t>00126194</t>
  </si>
  <si>
    <t>00126195</t>
  </si>
  <si>
    <t>00126196</t>
  </si>
  <si>
    <t>00126197</t>
  </si>
  <si>
    <t>00126198</t>
  </si>
  <si>
    <t>00126199</t>
  </si>
  <si>
    <t>00126200</t>
  </si>
  <si>
    <t>00126201</t>
  </si>
  <si>
    <t>00126202</t>
  </si>
  <si>
    <t>00126203</t>
  </si>
  <si>
    <t>00126204</t>
  </si>
  <si>
    <t>00126205</t>
  </si>
  <si>
    <t>00126206</t>
  </si>
  <si>
    <t>00126207</t>
  </si>
  <si>
    <t>00126208</t>
  </si>
  <si>
    <t>00126209</t>
  </si>
  <si>
    <t>00126210</t>
  </si>
  <si>
    <t>00126211</t>
  </si>
  <si>
    <t>00126212</t>
  </si>
  <si>
    <t>00126213</t>
  </si>
  <si>
    <t>00126214</t>
  </si>
  <si>
    <t>00126215</t>
  </si>
  <si>
    <t>00126216</t>
  </si>
  <si>
    <t>00126217</t>
  </si>
  <si>
    <t>00126218</t>
  </si>
  <si>
    <t>00126219</t>
  </si>
  <si>
    <t>00126220</t>
  </si>
  <si>
    <t>00126221</t>
  </si>
  <si>
    <t>00126222</t>
  </si>
  <si>
    <t>00126223</t>
  </si>
  <si>
    <t>00126224</t>
  </si>
  <si>
    <t>00126225</t>
  </si>
  <si>
    <t>00126226</t>
  </si>
  <si>
    <t>00126227</t>
  </si>
  <si>
    <t>00126228</t>
  </si>
  <si>
    <t>00126229</t>
  </si>
  <si>
    <t>00126230</t>
  </si>
  <si>
    <t>00126231</t>
  </si>
  <si>
    <t>00126232</t>
  </si>
  <si>
    <t>00126233</t>
  </si>
  <si>
    <t>00126234</t>
  </si>
  <si>
    <t>00126235</t>
  </si>
  <si>
    <t>00126236</t>
  </si>
  <si>
    <t>00126237</t>
  </si>
  <si>
    <t>00126238</t>
  </si>
  <si>
    <t>00126239</t>
  </si>
  <si>
    <t>00126240</t>
  </si>
  <si>
    <t>00126241</t>
  </si>
  <si>
    <t>00126242</t>
  </si>
  <si>
    <t>00126243</t>
  </si>
  <si>
    <t>00126244</t>
  </si>
  <si>
    <t>00126245</t>
  </si>
  <si>
    <t>00126246</t>
  </si>
  <si>
    <t>00126247</t>
  </si>
  <si>
    <t>00126248</t>
  </si>
  <si>
    <t>00126249</t>
  </si>
  <si>
    <t>00126250</t>
  </si>
  <si>
    <t>00126251</t>
  </si>
  <si>
    <t>00126252</t>
  </si>
  <si>
    <t>回路:00127</t>
  </si>
  <si>
    <t>00127001</t>
  </si>
  <si>
    <t>00127002</t>
  </si>
  <si>
    <t>00127003</t>
  </si>
  <si>
    <t>00127004</t>
  </si>
  <si>
    <t>00127005</t>
  </si>
  <si>
    <t>00127006</t>
  </si>
  <si>
    <t>00127007</t>
  </si>
  <si>
    <t>00127008</t>
  </si>
  <si>
    <t>00127009</t>
  </si>
  <si>
    <t>00127010</t>
  </si>
  <si>
    <t>00127011</t>
  </si>
  <si>
    <t>00127012</t>
  </si>
  <si>
    <t>00127013</t>
  </si>
  <si>
    <t>00127014</t>
  </si>
  <si>
    <t>00127015</t>
  </si>
  <si>
    <t>00127016</t>
  </si>
  <si>
    <t>00127017</t>
  </si>
  <si>
    <t>00127018</t>
  </si>
  <si>
    <t>00127019</t>
  </si>
  <si>
    <t>00127020</t>
  </si>
  <si>
    <t>00127021</t>
  </si>
  <si>
    <t>00127022</t>
  </si>
  <si>
    <t>00127023</t>
  </si>
  <si>
    <t>00127024</t>
  </si>
  <si>
    <t>00127025</t>
  </si>
  <si>
    <t>00127026</t>
  </si>
  <si>
    <t>00127027</t>
  </si>
  <si>
    <t>00127028</t>
  </si>
  <si>
    <t>00127029</t>
  </si>
  <si>
    <t>00127030</t>
  </si>
  <si>
    <t>00127031</t>
  </si>
  <si>
    <t>00127032</t>
  </si>
  <si>
    <t>00127033</t>
  </si>
  <si>
    <t>00127034</t>
  </si>
  <si>
    <t>00127035</t>
  </si>
  <si>
    <t>00127036</t>
  </si>
  <si>
    <t>00127037</t>
  </si>
  <si>
    <t>00127038</t>
  </si>
  <si>
    <t>00127039</t>
  </si>
  <si>
    <t>00127040</t>
  </si>
  <si>
    <t>00127041</t>
  </si>
  <si>
    <t>00127042</t>
  </si>
  <si>
    <t>00127043</t>
  </si>
  <si>
    <t>00127044</t>
  </si>
  <si>
    <t>00127045</t>
  </si>
  <si>
    <t>00127046</t>
  </si>
  <si>
    <t>00127047</t>
  </si>
  <si>
    <t>00127048</t>
  </si>
  <si>
    <t>00127049</t>
  </si>
  <si>
    <t>00127050</t>
  </si>
  <si>
    <t>00127051</t>
  </si>
  <si>
    <t>00127052</t>
  </si>
  <si>
    <t>00127053</t>
  </si>
  <si>
    <t>00127054</t>
  </si>
  <si>
    <t>00127055</t>
  </si>
  <si>
    <t>00127056</t>
  </si>
  <si>
    <t>00127057</t>
  </si>
  <si>
    <t>00127058</t>
  </si>
  <si>
    <t>00127059</t>
  </si>
  <si>
    <t>00127060</t>
  </si>
  <si>
    <t>00127061</t>
  </si>
  <si>
    <t>00127062</t>
  </si>
  <si>
    <t>00127063</t>
  </si>
  <si>
    <t>00127064</t>
  </si>
  <si>
    <t>00127065</t>
  </si>
  <si>
    <t>00127066</t>
  </si>
  <si>
    <t>00127067</t>
  </si>
  <si>
    <t>00127068</t>
  </si>
  <si>
    <t>00127069</t>
  </si>
  <si>
    <t>00127070</t>
  </si>
  <si>
    <t>00127071</t>
  </si>
  <si>
    <t>00127072</t>
  </si>
  <si>
    <t>00127073</t>
  </si>
  <si>
    <t>00127074</t>
  </si>
  <si>
    <t>00127075</t>
  </si>
  <si>
    <t>00127076</t>
  </si>
  <si>
    <t>00127077</t>
  </si>
  <si>
    <t>00127078</t>
  </si>
  <si>
    <t>00127079</t>
  </si>
  <si>
    <t>00127080</t>
  </si>
  <si>
    <t>00127081</t>
  </si>
  <si>
    <t>00127082</t>
  </si>
  <si>
    <t>00127083</t>
  </si>
  <si>
    <t>00127084</t>
  </si>
  <si>
    <t>00127085</t>
  </si>
  <si>
    <t>00127086</t>
  </si>
  <si>
    <t>00127087</t>
  </si>
  <si>
    <t>00127088</t>
  </si>
  <si>
    <t>00127089</t>
  </si>
  <si>
    <t>00127090</t>
  </si>
  <si>
    <t>00127091</t>
  </si>
  <si>
    <t>00127092</t>
  </si>
  <si>
    <t>00127093</t>
  </si>
  <si>
    <t>00127094</t>
  </si>
  <si>
    <t>00127095</t>
  </si>
  <si>
    <t>00127096</t>
  </si>
  <si>
    <t>00127097</t>
  </si>
  <si>
    <t>00127098</t>
  </si>
  <si>
    <t>00127099</t>
  </si>
  <si>
    <t>00127100</t>
  </si>
  <si>
    <t>00127101</t>
  </si>
  <si>
    <t>00127102</t>
  </si>
  <si>
    <t>00127103</t>
  </si>
  <si>
    <t>00127104</t>
  </si>
  <si>
    <t>00127105</t>
  </si>
  <si>
    <t>00127106</t>
  </si>
  <si>
    <t>00127107</t>
  </si>
  <si>
    <t>00127108</t>
  </si>
  <si>
    <t>00127109</t>
  </si>
  <si>
    <t>00127110</t>
  </si>
  <si>
    <t>00127111</t>
  </si>
  <si>
    <t>00127112</t>
  </si>
  <si>
    <t>00127113</t>
  </si>
  <si>
    <t>00127114</t>
  </si>
  <si>
    <t>00127115</t>
  </si>
  <si>
    <t>00127116</t>
  </si>
  <si>
    <t>00127117</t>
  </si>
  <si>
    <t>00127118</t>
  </si>
  <si>
    <t>00127119</t>
  </si>
  <si>
    <t>00127120</t>
  </si>
  <si>
    <t>00127121</t>
  </si>
  <si>
    <t>00127122</t>
  </si>
  <si>
    <t>00127123</t>
  </si>
  <si>
    <t>00127124</t>
  </si>
  <si>
    <t>00127125</t>
  </si>
  <si>
    <t>00127126</t>
  </si>
  <si>
    <t>00127127</t>
  </si>
  <si>
    <t>00127128</t>
  </si>
  <si>
    <t>00127129</t>
  </si>
  <si>
    <t>00127130</t>
  </si>
  <si>
    <t>00127131</t>
  </si>
  <si>
    <t>00127132</t>
  </si>
  <si>
    <t>00127133</t>
  </si>
  <si>
    <t>00127134</t>
  </si>
  <si>
    <t>00127135</t>
  </si>
  <si>
    <t>00127136</t>
  </si>
  <si>
    <t>00127137</t>
  </si>
  <si>
    <t>00127138</t>
  </si>
  <si>
    <t>00127139</t>
  </si>
  <si>
    <t>00127140</t>
  </si>
  <si>
    <t>00127141</t>
  </si>
  <si>
    <t>00127142</t>
  </si>
  <si>
    <t>00127143</t>
  </si>
  <si>
    <t>00127144</t>
  </si>
  <si>
    <t>00127145</t>
  </si>
  <si>
    <t>00127146</t>
  </si>
  <si>
    <t>00127147</t>
  </si>
  <si>
    <t>00127148</t>
  </si>
  <si>
    <t>00127149</t>
  </si>
  <si>
    <t>00127150</t>
  </si>
  <si>
    <t>00127151</t>
  </si>
  <si>
    <t>00127152</t>
  </si>
  <si>
    <t>00127153</t>
  </si>
  <si>
    <t>00127154</t>
  </si>
  <si>
    <t>00127155</t>
  </si>
  <si>
    <t>00127156</t>
  </si>
  <si>
    <t>00127157</t>
  </si>
  <si>
    <t>00127158</t>
  </si>
  <si>
    <t>00127159</t>
  </si>
  <si>
    <t>00127160</t>
  </si>
  <si>
    <t>00127161</t>
  </si>
  <si>
    <t>00127162</t>
  </si>
  <si>
    <t>00127163</t>
  </si>
  <si>
    <t>00127164</t>
  </si>
  <si>
    <t>00127165</t>
  </si>
  <si>
    <t>00127166</t>
  </si>
  <si>
    <t>00127167</t>
  </si>
  <si>
    <t>00127168</t>
  </si>
  <si>
    <t>00127169</t>
  </si>
  <si>
    <t>00127170</t>
  </si>
  <si>
    <t>00127171</t>
  </si>
  <si>
    <t>00127172</t>
  </si>
  <si>
    <t>00127173</t>
  </si>
  <si>
    <t>00127174</t>
  </si>
  <si>
    <t>00127175</t>
  </si>
  <si>
    <t>00127176</t>
  </si>
  <si>
    <t>00127177</t>
  </si>
  <si>
    <t>00127178</t>
  </si>
  <si>
    <t>00127179</t>
  </si>
  <si>
    <t>00127180</t>
  </si>
  <si>
    <t>00127181</t>
  </si>
  <si>
    <t>00127182</t>
  </si>
  <si>
    <t>00127183</t>
  </si>
  <si>
    <t>00127184</t>
  </si>
  <si>
    <t>00127185</t>
  </si>
  <si>
    <t>00127186</t>
  </si>
  <si>
    <t>00127187</t>
  </si>
  <si>
    <t>00127188</t>
  </si>
  <si>
    <t>00127189</t>
  </si>
  <si>
    <t>00127190</t>
  </si>
  <si>
    <t>00127191</t>
  </si>
  <si>
    <t>00127192</t>
  </si>
  <si>
    <t>00127193</t>
  </si>
  <si>
    <t>00127194</t>
  </si>
  <si>
    <t>00127195</t>
  </si>
  <si>
    <t>00127196</t>
  </si>
  <si>
    <t>00127197</t>
  </si>
  <si>
    <t>00127198</t>
  </si>
  <si>
    <t>00127199</t>
  </si>
  <si>
    <t>00127200</t>
  </si>
  <si>
    <t>00127201</t>
  </si>
  <si>
    <t>00127202</t>
  </si>
  <si>
    <t>00127203</t>
  </si>
  <si>
    <t>00127204</t>
  </si>
  <si>
    <t>00127205</t>
  </si>
  <si>
    <t>00127206</t>
  </si>
  <si>
    <t>00127207</t>
  </si>
  <si>
    <t>00127208</t>
  </si>
  <si>
    <t>00127209</t>
  </si>
  <si>
    <t>00127210</t>
  </si>
  <si>
    <t>00127211</t>
  </si>
  <si>
    <t>00127212</t>
  </si>
  <si>
    <t>00127213</t>
  </si>
  <si>
    <t>00127214</t>
  </si>
  <si>
    <t>00127215</t>
  </si>
  <si>
    <t>00127216</t>
  </si>
  <si>
    <t>00127217</t>
  </si>
  <si>
    <t>00127218</t>
  </si>
  <si>
    <t>00127219</t>
  </si>
  <si>
    <t>00127220</t>
  </si>
  <si>
    <t>00127221</t>
  </si>
  <si>
    <t>00127222</t>
  </si>
  <si>
    <t>00127223</t>
  </si>
  <si>
    <t>00127224</t>
  </si>
  <si>
    <t>00127225</t>
  </si>
  <si>
    <t>00127226</t>
  </si>
  <si>
    <t>00127227</t>
  </si>
  <si>
    <t>00127228</t>
  </si>
  <si>
    <t>00127229</t>
  </si>
  <si>
    <t>00127230</t>
  </si>
  <si>
    <t>00127231</t>
  </si>
  <si>
    <t>00127232</t>
  </si>
  <si>
    <t>00127233</t>
  </si>
  <si>
    <t>00127234</t>
  </si>
  <si>
    <t>00127235</t>
  </si>
  <si>
    <t>00127236</t>
  </si>
  <si>
    <t>00127237</t>
  </si>
  <si>
    <t>00127238</t>
  </si>
  <si>
    <t>00127239</t>
  </si>
  <si>
    <t>00127240</t>
  </si>
  <si>
    <t>00127241</t>
  </si>
  <si>
    <t>00127242</t>
  </si>
  <si>
    <t>00127243</t>
  </si>
  <si>
    <t>00127244</t>
  </si>
  <si>
    <t>00127245</t>
  </si>
  <si>
    <t>00127246</t>
  </si>
  <si>
    <t>00127247</t>
  </si>
  <si>
    <t>00127248</t>
  </si>
  <si>
    <t>00127249</t>
  </si>
  <si>
    <t>00127250</t>
  </si>
  <si>
    <t>00127251</t>
  </si>
  <si>
    <t>00127252</t>
  </si>
  <si>
    <t>回路:00128</t>
  </si>
  <si>
    <t>00128001</t>
  </si>
  <si>
    <t>00128002</t>
  </si>
  <si>
    <t>00128003</t>
  </si>
  <si>
    <t>00128004</t>
  </si>
  <si>
    <t>00128005</t>
  </si>
  <si>
    <t>00128006</t>
  </si>
  <si>
    <t>00128007</t>
  </si>
  <si>
    <t>00128008</t>
  </si>
  <si>
    <t>00128009</t>
  </si>
  <si>
    <t>00128010</t>
  </si>
  <si>
    <t>00128011</t>
  </si>
  <si>
    <t>00128012</t>
  </si>
  <si>
    <t>00128013</t>
  </si>
  <si>
    <t>00128014</t>
  </si>
  <si>
    <t>00128015</t>
  </si>
  <si>
    <t>00128016</t>
  </si>
  <si>
    <t>00128017</t>
  </si>
  <si>
    <t>00128018</t>
  </si>
  <si>
    <t>00128019</t>
  </si>
  <si>
    <t>00128020</t>
  </si>
  <si>
    <t>00128021</t>
  </si>
  <si>
    <t>00128022</t>
  </si>
  <si>
    <t>00128023</t>
  </si>
  <si>
    <t>00128024</t>
  </si>
  <si>
    <t>00128025</t>
  </si>
  <si>
    <t>00128026</t>
  </si>
  <si>
    <t>00128027</t>
  </si>
  <si>
    <t>00128028</t>
  </si>
  <si>
    <t>00128029</t>
  </si>
  <si>
    <t>00128030</t>
  </si>
  <si>
    <t>00128031</t>
  </si>
  <si>
    <t>00128032</t>
  </si>
  <si>
    <t>00128033</t>
  </si>
  <si>
    <t>00128034</t>
  </si>
  <si>
    <t>00128035</t>
  </si>
  <si>
    <t>00128036</t>
  </si>
  <si>
    <t>00128037</t>
  </si>
  <si>
    <t>00128038</t>
  </si>
  <si>
    <t>00128039</t>
  </si>
  <si>
    <t>00128040</t>
  </si>
  <si>
    <t>00128041</t>
  </si>
  <si>
    <t>00128042</t>
  </si>
  <si>
    <t>00128043</t>
  </si>
  <si>
    <t>00128044</t>
  </si>
  <si>
    <t>00128045</t>
  </si>
  <si>
    <t>00128046</t>
  </si>
  <si>
    <t>00128047</t>
  </si>
  <si>
    <t>00128048</t>
  </si>
  <si>
    <t>00128049</t>
  </si>
  <si>
    <t>00128050</t>
  </si>
  <si>
    <t>00128051</t>
  </si>
  <si>
    <t>00128052</t>
  </si>
  <si>
    <t>00128053</t>
  </si>
  <si>
    <t>00128054</t>
  </si>
  <si>
    <t>00128055</t>
  </si>
  <si>
    <t>00128056</t>
  </si>
  <si>
    <t>00128057</t>
  </si>
  <si>
    <t>00128058</t>
  </si>
  <si>
    <t>00128059</t>
  </si>
  <si>
    <t>00128060</t>
  </si>
  <si>
    <t>00128061</t>
  </si>
  <si>
    <t>00128062</t>
  </si>
  <si>
    <t>00128063</t>
  </si>
  <si>
    <t>00128064</t>
  </si>
  <si>
    <t>00128065</t>
  </si>
  <si>
    <t>00128066</t>
  </si>
  <si>
    <t>00128067</t>
  </si>
  <si>
    <t>00128068</t>
  </si>
  <si>
    <t>00128069</t>
  </si>
  <si>
    <t>00128070</t>
  </si>
  <si>
    <t>00128071</t>
  </si>
  <si>
    <t>00128072</t>
  </si>
  <si>
    <t>00128073</t>
  </si>
  <si>
    <t>00128074</t>
  </si>
  <si>
    <t>00128075</t>
  </si>
  <si>
    <t>00128076</t>
  </si>
  <si>
    <t>00128077</t>
  </si>
  <si>
    <t>00128078</t>
  </si>
  <si>
    <t>00128079</t>
  </si>
  <si>
    <t>00128080</t>
  </si>
  <si>
    <t>00128081</t>
  </si>
  <si>
    <t>00128082</t>
  </si>
  <si>
    <t>00128083</t>
  </si>
  <si>
    <t>00128084</t>
  </si>
  <si>
    <t>00128085</t>
  </si>
  <si>
    <t>00128086</t>
  </si>
  <si>
    <t>00128087</t>
  </si>
  <si>
    <t>00128088</t>
  </si>
  <si>
    <t>00128089</t>
  </si>
  <si>
    <t>00128090</t>
  </si>
  <si>
    <t>00128091</t>
  </si>
  <si>
    <t>00128092</t>
  </si>
  <si>
    <t>00128093</t>
  </si>
  <si>
    <t>00128094</t>
  </si>
  <si>
    <t>00128095</t>
  </si>
  <si>
    <t>00128096</t>
  </si>
  <si>
    <t>00128097</t>
  </si>
  <si>
    <t>00128098</t>
  </si>
  <si>
    <t>00128099</t>
  </si>
  <si>
    <t>00128100</t>
  </si>
  <si>
    <t>00128101</t>
  </si>
  <si>
    <t>00128102</t>
  </si>
  <si>
    <t>00128103</t>
  </si>
  <si>
    <t>00128104</t>
  </si>
  <si>
    <t>00128105</t>
  </si>
  <si>
    <t>00128106</t>
  </si>
  <si>
    <t>00128107</t>
  </si>
  <si>
    <t>00128108</t>
  </si>
  <si>
    <t>00128109</t>
  </si>
  <si>
    <t>00128110</t>
  </si>
  <si>
    <t>00128111</t>
  </si>
  <si>
    <t>00128112</t>
  </si>
  <si>
    <t>00128113</t>
  </si>
  <si>
    <t>00128114</t>
  </si>
  <si>
    <t>00128115</t>
  </si>
  <si>
    <t>00128116</t>
  </si>
  <si>
    <t>00128117</t>
  </si>
  <si>
    <t>00128118</t>
  </si>
  <si>
    <t>00128119</t>
  </si>
  <si>
    <t>00128120</t>
  </si>
  <si>
    <t>00128121</t>
  </si>
  <si>
    <t>00128122</t>
  </si>
  <si>
    <t>00128123</t>
  </si>
  <si>
    <t>00128124</t>
  </si>
  <si>
    <t>00128125</t>
  </si>
  <si>
    <t>00128126</t>
  </si>
  <si>
    <t>00128127</t>
  </si>
  <si>
    <t>00128128</t>
  </si>
  <si>
    <t>00128129</t>
  </si>
  <si>
    <t>00128130</t>
  </si>
  <si>
    <t>00128131</t>
  </si>
  <si>
    <t>00128132</t>
  </si>
  <si>
    <t>00128133</t>
  </si>
  <si>
    <t>00128134</t>
  </si>
  <si>
    <t>00128135</t>
  </si>
  <si>
    <t>00128136</t>
  </si>
  <si>
    <t>00128137</t>
  </si>
  <si>
    <t>00128138</t>
  </si>
  <si>
    <t>00128139</t>
  </si>
  <si>
    <t>00128140</t>
  </si>
  <si>
    <t>00128141</t>
  </si>
  <si>
    <t>00128142</t>
  </si>
  <si>
    <t>00128143</t>
  </si>
  <si>
    <t>00128144</t>
  </si>
  <si>
    <t>00128145</t>
  </si>
  <si>
    <t>00128146</t>
  </si>
  <si>
    <t>00128147</t>
  </si>
  <si>
    <t>00128148</t>
  </si>
  <si>
    <t>00128149</t>
  </si>
  <si>
    <t>00128150</t>
  </si>
  <si>
    <t>00128151</t>
  </si>
  <si>
    <t>00128152</t>
  </si>
  <si>
    <t>00128153</t>
  </si>
  <si>
    <t>00128154</t>
  </si>
  <si>
    <t>00128155</t>
  </si>
  <si>
    <t>00128156</t>
  </si>
  <si>
    <t>00128157</t>
  </si>
  <si>
    <t>00128158</t>
  </si>
  <si>
    <t>00128159</t>
  </si>
  <si>
    <t>00128160</t>
  </si>
  <si>
    <t>00128161</t>
  </si>
  <si>
    <t>00128162</t>
  </si>
  <si>
    <t>00128163</t>
  </si>
  <si>
    <t>00128164</t>
  </si>
  <si>
    <t>00128165</t>
  </si>
  <si>
    <t>00128166</t>
  </si>
  <si>
    <t>00128167</t>
  </si>
  <si>
    <t>00128168</t>
  </si>
  <si>
    <t>00128169</t>
  </si>
  <si>
    <t>00128170</t>
  </si>
  <si>
    <t>00128171</t>
  </si>
  <si>
    <t>00128172</t>
  </si>
  <si>
    <t>00128173</t>
  </si>
  <si>
    <t>00128174</t>
  </si>
  <si>
    <t>00128175</t>
  </si>
  <si>
    <t>00128176</t>
  </si>
  <si>
    <t>00128177</t>
  </si>
  <si>
    <t>00128178</t>
  </si>
  <si>
    <t>00128179</t>
  </si>
  <si>
    <t>00128180</t>
  </si>
  <si>
    <t>00128181</t>
  </si>
  <si>
    <t>00128182</t>
  </si>
  <si>
    <t>00128183</t>
  </si>
  <si>
    <t>00128184</t>
  </si>
  <si>
    <t>00128185</t>
  </si>
  <si>
    <t>00128186</t>
  </si>
  <si>
    <t>00128187</t>
  </si>
  <si>
    <t>00128188</t>
  </si>
  <si>
    <t>00128189</t>
  </si>
  <si>
    <t>00128190</t>
  </si>
  <si>
    <t>00128191</t>
  </si>
  <si>
    <t>00128192</t>
  </si>
  <si>
    <t>00128193</t>
  </si>
  <si>
    <t>00128194</t>
  </si>
  <si>
    <t>00128195</t>
  </si>
  <si>
    <t>00128196</t>
  </si>
  <si>
    <t>00128197</t>
  </si>
  <si>
    <t>00128198</t>
  </si>
  <si>
    <t>00128199</t>
  </si>
  <si>
    <t>00128200</t>
  </si>
  <si>
    <t>00128201</t>
  </si>
  <si>
    <t>00128202</t>
  </si>
  <si>
    <t>00128203</t>
  </si>
  <si>
    <t>00128204</t>
  </si>
  <si>
    <t>00128205</t>
  </si>
  <si>
    <t>00128206</t>
  </si>
  <si>
    <t>00128207</t>
  </si>
  <si>
    <t>00128208</t>
  </si>
  <si>
    <t>00128209</t>
  </si>
  <si>
    <t>00128210</t>
  </si>
  <si>
    <t>00128211</t>
  </si>
  <si>
    <t>00128212</t>
  </si>
  <si>
    <t>00128213</t>
  </si>
  <si>
    <t>00128214</t>
  </si>
  <si>
    <t>00128215</t>
  </si>
  <si>
    <t>00128216</t>
  </si>
  <si>
    <t>00128217</t>
  </si>
  <si>
    <t>00128218</t>
  </si>
  <si>
    <t>00128219</t>
  </si>
  <si>
    <t>00128220</t>
  </si>
  <si>
    <t>00128221</t>
  </si>
  <si>
    <t>00128222</t>
  </si>
  <si>
    <t>00128223</t>
  </si>
  <si>
    <t>00128224</t>
  </si>
  <si>
    <t>00128225</t>
  </si>
  <si>
    <t>00128226</t>
  </si>
  <si>
    <t>00128227</t>
  </si>
  <si>
    <t>00128228</t>
  </si>
  <si>
    <t>00128229</t>
  </si>
  <si>
    <t>00128230</t>
  </si>
  <si>
    <t>00128231</t>
  </si>
  <si>
    <t>00128232</t>
  </si>
  <si>
    <t>00128233</t>
  </si>
  <si>
    <t>00128234</t>
  </si>
  <si>
    <t>00128235</t>
  </si>
  <si>
    <t>00128236</t>
  </si>
  <si>
    <t>00128237</t>
  </si>
  <si>
    <t>00128238</t>
  </si>
  <si>
    <t>00128239</t>
  </si>
  <si>
    <t>00128240</t>
  </si>
  <si>
    <t>00128241</t>
  </si>
  <si>
    <t>00128242</t>
  </si>
  <si>
    <t>00128243</t>
  </si>
  <si>
    <t>00128244</t>
  </si>
  <si>
    <t>00128245</t>
  </si>
  <si>
    <t>00128246</t>
  </si>
  <si>
    <t>00128247</t>
  </si>
  <si>
    <t>00128248</t>
  </si>
  <si>
    <t>00128249</t>
  </si>
  <si>
    <t>00128250</t>
  </si>
  <si>
    <t>00128251</t>
  </si>
  <si>
    <t>00128252</t>
  </si>
  <si>
    <t>回路:00129</t>
  </si>
  <si>
    <t>00129001</t>
  </si>
  <si>
    <t>00129002</t>
  </si>
  <si>
    <t>00129003</t>
  </si>
  <si>
    <t>00129004</t>
  </si>
  <si>
    <t>00129005</t>
  </si>
  <si>
    <t>00129006</t>
  </si>
  <si>
    <t>00129007</t>
  </si>
  <si>
    <t>00129008</t>
  </si>
  <si>
    <t>00129009</t>
  </si>
  <si>
    <t>00129010</t>
  </si>
  <si>
    <t>00129011</t>
  </si>
  <si>
    <t>00129012</t>
  </si>
  <si>
    <t>00129013</t>
  </si>
  <si>
    <t>00129014</t>
  </si>
  <si>
    <t>00129015</t>
  </si>
  <si>
    <t>00129016</t>
  </si>
  <si>
    <t>00129017</t>
  </si>
  <si>
    <t>00129018</t>
  </si>
  <si>
    <t>00129019</t>
  </si>
  <si>
    <t>00129020</t>
  </si>
  <si>
    <t>00129021</t>
  </si>
  <si>
    <t>00129022</t>
  </si>
  <si>
    <t>00129023</t>
  </si>
  <si>
    <t>00129024</t>
  </si>
  <si>
    <t>00129025</t>
  </si>
  <si>
    <t>00129026</t>
  </si>
  <si>
    <t>00129027</t>
  </si>
  <si>
    <t>00129028</t>
  </si>
  <si>
    <t>00129029</t>
  </si>
  <si>
    <t>00129030</t>
  </si>
  <si>
    <t>00129031</t>
  </si>
  <si>
    <t>00129032</t>
  </si>
  <si>
    <t>00129033</t>
  </si>
  <si>
    <t>00129034</t>
  </si>
  <si>
    <t>00129035</t>
  </si>
  <si>
    <t>00129036</t>
  </si>
  <si>
    <t>00129037</t>
  </si>
  <si>
    <t>00129038</t>
  </si>
  <si>
    <t>00129039</t>
  </si>
  <si>
    <t>00129040</t>
  </si>
  <si>
    <t>00129041</t>
  </si>
  <si>
    <t>00129042</t>
  </si>
  <si>
    <t>00129043</t>
  </si>
  <si>
    <t>00129044</t>
  </si>
  <si>
    <t>00129045</t>
  </si>
  <si>
    <t>00129046</t>
  </si>
  <si>
    <t>00129047</t>
  </si>
  <si>
    <t>00129048</t>
  </si>
  <si>
    <t>00129049</t>
  </si>
  <si>
    <t>00129050</t>
  </si>
  <si>
    <t>00129051</t>
  </si>
  <si>
    <t>00129052</t>
  </si>
  <si>
    <t>00129053</t>
  </si>
  <si>
    <t>00129054</t>
  </si>
  <si>
    <t>00129055</t>
  </si>
  <si>
    <t>00129056</t>
  </si>
  <si>
    <t>00129057</t>
  </si>
  <si>
    <t>00129058</t>
  </si>
  <si>
    <t>00129059</t>
  </si>
  <si>
    <t>00129060</t>
  </si>
  <si>
    <t>00129061</t>
  </si>
  <si>
    <t>00129062</t>
  </si>
  <si>
    <t>00129063</t>
  </si>
  <si>
    <t>00129064</t>
  </si>
  <si>
    <t>00129065</t>
  </si>
  <si>
    <t>00129066</t>
  </si>
  <si>
    <t>00129067</t>
  </si>
  <si>
    <t>00129068</t>
  </si>
  <si>
    <t>00129069</t>
  </si>
  <si>
    <t>00129070</t>
  </si>
  <si>
    <t>00129071</t>
  </si>
  <si>
    <t>00129072</t>
  </si>
  <si>
    <t>00129073</t>
  </si>
  <si>
    <t>00129074</t>
  </si>
  <si>
    <t>00129075</t>
  </si>
  <si>
    <t>00129076</t>
  </si>
  <si>
    <t>00129077</t>
  </si>
  <si>
    <t>00129078</t>
  </si>
  <si>
    <t>00129079</t>
  </si>
  <si>
    <t>00129080</t>
  </si>
  <si>
    <t>00129081</t>
  </si>
  <si>
    <t>00129082</t>
  </si>
  <si>
    <t>00129083</t>
  </si>
  <si>
    <t>00129084</t>
  </si>
  <si>
    <t>00129085</t>
  </si>
  <si>
    <t>00129086</t>
  </si>
  <si>
    <t>00129087</t>
  </si>
  <si>
    <t>00129088</t>
  </si>
  <si>
    <t>00129089</t>
  </si>
  <si>
    <t>00129090</t>
  </si>
  <si>
    <t>00129091</t>
  </si>
  <si>
    <t>00129092</t>
  </si>
  <si>
    <t>00129093</t>
  </si>
  <si>
    <t>00129094</t>
  </si>
  <si>
    <t>00129095</t>
  </si>
  <si>
    <t>00129096</t>
  </si>
  <si>
    <t>00129097</t>
  </si>
  <si>
    <t>00129098</t>
  </si>
  <si>
    <t>00129099</t>
  </si>
  <si>
    <t>00129100</t>
  </si>
  <si>
    <t>00129101</t>
  </si>
  <si>
    <t>00129102</t>
  </si>
  <si>
    <t>00129103</t>
  </si>
  <si>
    <t>00129104</t>
  </si>
  <si>
    <t>00129105</t>
  </si>
  <si>
    <t>00129106</t>
  </si>
  <si>
    <t>00129107</t>
  </si>
  <si>
    <t>00129108</t>
  </si>
  <si>
    <t>00129109</t>
  </si>
  <si>
    <t>00129110</t>
  </si>
  <si>
    <t>00129111</t>
  </si>
  <si>
    <t>00129112</t>
  </si>
  <si>
    <t>00129113</t>
  </si>
  <si>
    <t>00129114</t>
  </si>
  <si>
    <t>00129115</t>
  </si>
  <si>
    <t>00129116</t>
  </si>
  <si>
    <t>00129117</t>
  </si>
  <si>
    <t>00129118</t>
  </si>
  <si>
    <t>00129119</t>
  </si>
  <si>
    <t>00129120</t>
  </si>
  <si>
    <t>00129121</t>
  </si>
  <si>
    <t>00129122</t>
  </si>
  <si>
    <t>00129123</t>
  </si>
  <si>
    <t>00129124</t>
  </si>
  <si>
    <t>00129125</t>
  </si>
  <si>
    <t>00129126</t>
  </si>
  <si>
    <t>00129127</t>
  </si>
  <si>
    <t>00129128</t>
  </si>
  <si>
    <t>00129129</t>
  </si>
  <si>
    <t>00129130</t>
  </si>
  <si>
    <t>00129131</t>
  </si>
  <si>
    <t>00129132</t>
  </si>
  <si>
    <t>00129133</t>
  </si>
  <si>
    <t>00129134</t>
  </si>
  <si>
    <t>00129135</t>
  </si>
  <si>
    <t>00129136</t>
  </si>
  <si>
    <t>00129137</t>
  </si>
  <si>
    <t>00129138</t>
  </si>
  <si>
    <t>00129139</t>
  </si>
  <si>
    <t>00129140</t>
  </si>
  <si>
    <t>00129141</t>
  </si>
  <si>
    <t>00129142</t>
  </si>
  <si>
    <t>00129143</t>
  </si>
  <si>
    <t>00129144</t>
  </si>
  <si>
    <t>00129145</t>
  </si>
  <si>
    <t>00129146</t>
  </si>
  <si>
    <t>00129147</t>
  </si>
  <si>
    <t>00129148</t>
  </si>
  <si>
    <t>00129149</t>
  </si>
  <si>
    <t>00129150</t>
  </si>
  <si>
    <t>00129151</t>
  </si>
  <si>
    <t>00129152</t>
  </si>
  <si>
    <t>00129153</t>
  </si>
  <si>
    <t>00129154</t>
  </si>
  <si>
    <t>00129155</t>
  </si>
  <si>
    <t>00129156</t>
  </si>
  <si>
    <t>00129157</t>
  </si>
  <si>
    <t>00129158</t>
  </si>
  <si>
    <t>00129159</t>
  </si>
  <si>
    <t>00129160</t>
  </si>
  <si>
    <t>00129161</t>
  </si>
  <si>
    <t>00129162</t>
  </si>
  <si>
    <t>00129163</t>
  </si>
  <si>
    <t>00129164</t>
  </si>
  <si>
    <t>00129165</t>
  </si>
  <si>
    <t>00129166</t>
  </si>
  <si>
    <t>00129167</t>
  </si>
  <si>
    <t>00129168</t>
  </si>
  <si>
    <t>00129169</t>
  </si>
  <si>
    <t>00129170</t>
  </si>
  <si>
    <t>00129171</t>
  </si>
  <si>
    <t>00129172</t>
  </si>
  <si>
    <t>00129173</t>
  </si>
  <si>
    <t>00129174</t>
  </si>
  <si>
    <t>00129175</t>
  </si>
  <si>
    <t>00129176</t>
  </si>
  <si>
    <t>00129177</t>
  </si>
  <si>
    <t>00129178</t>
  </si>
  <si>
    <t>00129179</t>
  </si>
  <si>
    <t>00129180</t>
  </si>
  <si>
    <t>00129181</t>
  </si>
  <si>
    <t>00129182</t>
  </si>
  <si>
    <t>00129183</t>
  </si>
  <si>
    <t>00129184</t>
  </si>
  <si>
    <t>00129185</t>
  </si>
  <si>
    <t>00129186</t>
  </si>
  <si>
    <t>00129187</t>
  </si>
  <si>
    <t>00129188</t>
  </si>
  <si>
    <t>00129189</t>
  </si>
  <si>
    <t>00129190</t>
  </si>
  <si>
    <t>00129191</t>
  </si>
  <si>
    <t>00129192</t>
  </si>
  <si>
    <t>00129193</t>
  </si>
  <si>
    <t>00129194</t>
  </si>
  <si>
    <t>00129195</t>
  </si>
  <si>
    <t>00129196</t>
  </si>
  <si>
    <t>00129197</t>
  </si>
  <si>
    <t>00129198</t>
  </si>
  <si>
    <t>00129199</t>
  </si>
  <si>
    <t>00129200</t>
  </si>
  <si>
    <t>00129201</t>
  </si>
  <si>
    <t>00129202</t>
  </si>
  <si>
    <t>00129203</t>
  </si>
  <si>
    <t>00129204</t>
  </si>
  <si>
    <t>00129205</t>
  </si>
  <si>
    <t>00129206</t>
  </si>
  <si>
    <t>00129207</t>
  </si>
  <si>
    <t>00129208</t>
  </si>
  <si>
    <t>00129209</t>
  </si>
  <si>
    <t>00129210</t>
  </si>
  <si>
    <t>00129211</t>
  </si>
  <si>
    <t>00129212</t>
  </si>
  <si>
    <t>00129213</t>
  </si>
  <si>
    <t>00129214</t>
  </si>
  <si>
    <t>00129215</t>
  </si>
  <si>
    <t>00129216</t>
  </si>
  <si>
    <t>00129217</t>
  </si>
  <si>
    <t>00129218</t>
  </si>
  <si>
    <t>00129219</t>
  </si>
  <si>
    <t>00129220</t>
  </si>
  <si>
    <t>00129221</t>
  </si>
  <si>
    <t>00129222</t>
  </si>
  <si>
    <t>00129223</t>
  </si>
  <si>
    <t>00129224</t>
  </si>
  <si>
    <t>00129225</t>
  </si>
  <si>
    <t>00129226</t>
  </si>
  <si>
    <t>00129227</t>
  </si>
  <si>
    <t>00129228</t>
  </si>
  <si>
    <t>00129229</t>
  </si>
  <si>
    <t>00129230</t>
  </si>
  <si>
    <t>00129231</t>
  </si>
  <si>
    <t>00129232</t>
  </si>
  <si>
    <t>00129233</t>
  </si>
  <si>
    <t>00129234</t>
  </si>
  <si>
    <t>00129235</t>
  </si>
  <si>
    <t>00129236</t>
  </si>
  <si>
    <t>00129237</t>
  </si>
  <si>
    <t>00129238</t>
  </si>
  <si>
    <t>00129239</t>
  </si>
  <si>
    <t>00129240</t>
  </si>
  <si>
    <t>00129241</t>
  </si>
  <si>
    <t>00129242</t>
  </si>
  <si>
    <t>00129243</t>
  </si>
  <si>
    <t>00129244</t>
  </si>
  <si>
    <t>00129245</t>
  </si>
  <si>
    <t>00129246</t>
  </si>
  <si>
    <t>00129247</t>
  </si>
  <si>
    <t>00129248</t>
  </si>
  <si>
    <t>00129249</t>
  </si>
  <si>
    <t>00129250</t>
  </si>
  <si>
    <t>00129251</t>
  </si>
  <si>
    <t>00129252</t>
  </si>
  <si>
    <t>回路:00130</t>
  </si>
  <si>
    <t>00130001</t>
  </si>
  <si>
    <t>00130002</t>
  </si>
  <si>
    <t>00130003</t>
  </si>
  <si>
    <t>00130004</t>
  </si>
  <si>
    <t>00130005</t>
  </si>
  <si>
    <t>00130006</t>
  </si>
  <si>
    <t>00130007</t>
  </si>
  <si>
    <t>00130008</t>
  </si>
  <si>
    <t>00130009</t>
  </si>
  <si>
    <t>00130010</t>
  </si>
  <si>
    <t>00130011</t>
  </si>
  <si>
    <t>00130012</t>
  </si>
  <si>
    <t>00130013</t>
  </si>
  <si>
    <t>00130014</t>
  </si>
  <si>
    <t>00130015</t>
  </si>
  <si>
    <t>00130016</t>
  </si>
  <si>
    <t>00130017</t>
  </si>
  <si>
    <t>00130018</t>
  </si>
  <si>
    <t>00130019</t>
  </si>
  <si>
    <t>00130020</t>
  </si>
  <si>
    <t>00130021</t>
  </si>
  <si>
    <t>00130022</t>
  </si>
  <si>
    <t>00130023</t>
  </si>
  <si>
    <t>00130024</t>
  </si>
  <si>
    <t>00130025</t>
  </si>
  <si>
    <t>00130026</t>
  </si>
  <si>
    <t>00130027</t>
  </si>
  <si>
    <t>00130028</t>
  </si>
  <si>
    <t>00130029</t>
  </si>
  <si>
    <t>00130030</t>
  </si>
  <si>
    <t>00130031</t>
  </si>
  <si>
    <t>00130032</t>
  </si>
  <si>
    <t>00130033</t>
  </si>
  <si>
    <t>00130034</t>
  </si>
  <si>
    <t>00130035</t>
  </si>
  <si>
    <t>00130036</t>
  </si>
  <si>
    <t>00130037</t>
  </si>
  <si>
    <t>00130038</t>
  </si>
  <si>
    <t>00130039</t>
  </si>
  <si>
    <t>00130040</t>
  </si>
  <si>
    <t>00130041</t>
  </si>
  <si>
    <t>00130042</t>
  </si>
  <si>
    <t>00130043</t>
  </si>
  <si>
    <t>00130044</t>
  </si>
  <si>
    <t>00130045</t>
  </si>
  <si>
    <t>00130046</t>
  </si>
  <si>
    <t>00130047</t>
  </si>
  <si>
    <t>00130048</t>
  </si>
  <si>
    <t>00130049</t>
  </si>
  <si>
    <t>00130050</t>
  </si>
  <si>
    <t>00130051</t>
  </si>
  <si>
    <t>00130052</t>
  </si>
  <si>
    <t>00130053</t>
  </si>
  <si>
    <t>00130054</t>
  </si>
  <si>
    <t>00130055</t>
  </si>
  <si>
    <t>00130056</t>
  </si>
  <si>
    <t>00130057</t>
  </si>
  <si>
    <t>00130058</t>
  </si>
  <si>
    <t>00130059</t>
  </si>
  <si>
    <t>00130060</t>
  </si>
  <si>
    <t>00130061</t>
  </si>
  <si>
    <t>00130062</t>
  </si>
  <si>
    <t>00130063</t>
  </si>
  <si>
    <t>00130064</t>
  </si>
  <si>
    <t>00130065</t>
  </si>
  <si>
    <t>00130066</t>
  </si>
  <si>
    <t>00130067</t>
  </si>
  <si>
    <t>00130068</t>
  </si>
  <si>
    <t>00130069</t>
  </si>
  <si>
    <t>00130070</t>
  </si>
  <si>
    <t>00130071</t>
  </si>
  <si>
    <t>00130072</t>
  </si>
  <si>
    <t>00130073</t>
  </si>
  <si>
    <t>00130074</t>
  </si>
  <si>
    <t>00130075</t>
  </si>
  <si>
    <t>00130076</t>
  </si>
  <si>
    <t>00130077</t>
  </si>
  <si>
    <t>00130078</t>
  </si>
  <si>
    <t>00130079</t>
  </si>
  <si>
    <t>00130080</t>
  </si>
  <si>
    <t>00130081</t>
  </si>
  <si>
    <t>00130082</t>
  </si>
  <si>
    <t>00130083</t>
  </si>
  <si>
    <t>00130084</t>
  </si>
  <si>
    <t>00130085</t>
  </si>
  <si>
    <t>00130086</t>
  </si>
  <si>
    <t>00130087</t>
  </si>
  <si>
    <t>00130088</t>
  </si>
  <si>
    <t>00130089</t>
  </si>
  <si>
    <t>00130090</t>
  </si>
  <si>
    <t>00130091</t>
  </si>
  <si>
    <t>00130092</t>
  </si>
  <si>
    <t>00130093</t>
  </si>
  <si>
    <t>00130094</t>
  </si>
  <si>
    <t>00130095</t>
  </si>
  <si>
    <t>00130096</t>
  </si>
  <si>
    <t>00130097</t>
  </si>
  <si>
    <t>00130098</t>
  </si>
  <si>
    <t>00130099</t>
  </si>
  <si>
    <t>00130100</t>
  </si>
  <si>
    <t>00130101</t>
  </si>
  <si>
    <t>00130102</t>
  </si>
  <si>
    <t>00130103</t>
  </si>
  <si>
    <t>00130104</t>
  </si>
  <si>
    <t>00130105</t>
  </si>
  <si>
    <t>00130106</t>
  </si>
  <si>
    <t>00130107</t>
  </si>
  <si>
    <t>00130108</t>
  </si>
  <si>
    <t>00130109</t>
  </si>
  <si>
    <t>00130110</t>
  </si>
  <si>
    <t>00130111</t>
  </si>
  <si>
    <t>00130112</t>
  </si>
  <si>
    <t>00130113</t>
  </si>
  <si>
    <t>00130114</t>
  </si>
  <si>
    <t>00130115</t>
  </si>
  <si>
    <t>00130116</t>
  </si>
  <si>
    <t>00130117</t>
  </si>
  <si>
    <t>00130118</t>
  </si>
  <si>
    <t>00130119</t>
  </si>
  <si>
    <t>00130120</t>
  </si>
  <si>
    <t>00130121</t>
  </si>
  <si>
    <t>00130122</t>
  </si>
  <si>
    <t>00130123</t>
  </si>
  <si>
    <t>00130124</t>
  </si>
  <si>
    <t>00130125</t>
  </si>
  <si>
    <t>00130126</t>
  </si>
  <si>
    <t>00130127</t>
  </si>
  <si>
    <t>00130128</t>
  </si>
  <si>
    <t>00130129</t>
  </si>
  <si>
    <t>00130130</t>
  </si>
  <si>
    <t>00130131</t>
  </si>
  <si>
    <t>00130132</t>
  </si>
  <si>
    <t>00130133</t>
  </si>
  <si>
    <t>00130134</t>
  </si>
  <si>
    <t>00130135</t>
  </si>
  <si>
    <t>00130136</t>
  </si>
  <si>
    <t>00130137</t>
  </si>
  <si>
    <t>00130138</t>
  </si>
  <si>
    <t>00130139</t>
  </si>
  <si>
    <t>00130140</t>
  </si>
  <si>
    <t>00130141</t>
  </si>
  <si>
    <t>00130142</t>
  </si>
  <si>
    <t>00130143</t>
  </si>
  <si>
    <t>00130144</t>
  </si>
  <si>
    <t>00130145</t>
  </si>
  <si>
    <t>00130146</t>
  </si>
  <si>
    <t>00130147</t>
  </si>
  <si>
    <t>00130148</t>
  </si>
  <si>
    <t>00130149</t>
  </si>
  <si>
    <t>00130150</t>
  </si>
  <si>
    <t>00130151</t>
  </si>
  <si>
    <t>00130152</t>
  </si>
  <si>
    <t>00130153</t>
  </si>
  <si>
    <t>00130154</t>
  </si>
  <si>
    <t>00130155</t>
  </si>
  <si>
    <t>00130156</t>
  </si>
  <si>
    <t>00130157</t>
  </si>
  <si>
    <t>00130158</t>
  </si>
  <si>
    <t>00130159</t>
  </si>
  <si>
    <t>00130160</t>
  </si>
  <si>
    <t>00130161</t>
  </si>
  <si>
    <t>00130162</t>
  </si>
  <si>
    <t>00130163</t>
  </si>
  <si>
    <t>00130164</t>
  </si>
  <si>
    <t>00130165</t>
  </si>
  <si>
    <t>00130166</t>
  </si>
  <si>
    <t>00130167</t>
  </si>
  <si>
    <t>00130168</t>
  </si>
  <si>
    <t>00130169</t>
  </si>
  <si>
    <t>00130170</t>
  </si>
  <si>
    <t>00130171</t>
  </si>
  <si>
    <t>00130172</t>
  </si>
  <si>
    <t>00130173</t>
  </si>
  <si>
    <t>00130174</t>
  </si>
  <si>
    <t>00130175</t>
  </si>
  <si>
    <t>00130176</t>
  </si>
  <si>
    <t>00130177</t>
  </si>
  <si>
    <t>00130178</t>
  </si>
  <si>
    <t>00130179</t>
  </si>
  <si>
    <t>00130180</t>
  </si>
  <si>
    <t>00130181</t>
  </si>
  <si>
    <t>00130182</t>
  </si>
  <si>
    <t>00130183</t>
  </si>
  <si>
    <t>00130184</t>
  </si>
  <si>
    <t>00130185</t>
  </si>
  <si>
    <t>00130186</t>
  </si>
  <si>
    <t>00130187</t>
  </si>
  <si>
    <t>00130188</t>
  </si>
  <si>
    <t>00130189</t>
  </si>
  <si>
    <t>00130190</t>
  </si>
  <si>
    <t>00130191</t>
  </si>
  <si>
    <t>00130192</t>
  </si>
  <si>
    <t>00130193</t>
  </si>
  <si>
    <t>00130194</t>
  </si>
  <si>
    <t>00130195</t>
  </si>
  <si>
    <t>00130196</t>
  </si>
  <si>
    <t>00130197</t>
  </si>
  <si>
    <t>00130198</t>
  </si>
  <si>
    <t>00130199</t>
  </si>
  <si>
    <t>00130200</t>
  </si>
  <si>
    <t>00130201</t>
  </si>
  <si>
    <t>00130202</t>
  </si>
  <si>
    <t>00130203</t>
  </si>
  <si>
    <t>00130204</t>
  </si>
  <si>
    <t>00130205</t>
  </si>
  <si>
    <t>00130206</t>
  </si>
  <si>
    <t>00130207</t>
  </si>
  <si>
    <t>00130208</t>
  </si>
  <si>
    <t>00130209</t>
  </si>
  <si>
    <t>00130210</t>
  </si>
  <si>
    <t>00130211</t>
  </si>
  <si>
    <t>00130212</t>
  </si>
  <si>
    <t>00130213</t>
  </si>
  <si>
    <t>00130214</t>
  </si>
  <si>
    <t>00130215</t>
  </si>
  <si>
    <t>00130216</t>
  </si>
  <si>
    <t>00130217</t>
  </si>
  <si>
    <t>00130218</t>
  </si>
  <si>
    <t>00130219</t>
  </si>
  <si>
    <t>00130220</t>
  </si>
  <si>
    <t>00130221</t>
  </si>
  <si>
    <t>00130222</t>
  </si>
  <si>
    <t>00130223</t>
  </si>
  <si>
    <t>00130224</t>
  </si>
  <si>
    <t>00130225</t>
  </si>
  <si>
    <t>00130226</t>
  </si>
  <si>
    <t>00130227</t>
  </si>
  <si>
    <t>00130228</t>
  </si>
  <si>
    <t>00130229</t>
  </si>
  <si>
    <t>00130230</t>
  </si>
  <si>
    <t>00130231</t>
  </si>
  <si>
    <t>00130232</t>
  </si>
  <si>
    <t>00130233</t>
  </si>
  <si>
    <t>00130234</t>
  </si>
  <si>
    <t>00130235</t>
  </si>
  <si>
    <t>00130236</t>
  </si>
  <si>
    <t>00130237</t>
  </si>
  <si>
    <t>00130238</t>
  </si>
  <si>
    <t>00130239</t>
  </si>
  <si>
    <t>00130240</t>
  </si>
  <si>
    <t>00130241</t>
  </si>
  <si>
    <t>00130242</t>
  </si>
  <si>
    <t>00130243</t>
  </si>
  <si>
    <t>00130244</t>
  </si>
  <si>
    <t>00130245</t>
  </si>
  <si>
    <t>00130246</t>
  </si>
  <si>
    <t>00130247</t>
  </si>
  <si>
    <t>00130248</t>
  </si>
  <si>
    <t>00130249</t>
  </si>
  <si>
    <t>00130250</t>
  </si>
  <si>
    <t>00130251</t>
  </si>
  <si>
    <t>00130252</t>
  </si>
  <si>
    <t>回路:00131</t>
  </si>
  <si>
    <t>00131001</t>
  </si>
  <si>
    <t>00131002</t>
  </si>
  <si>
    <t>00131003</t>
  </si>
  <si>
    <t>00131004</t>
  </si>
  <si>
    <t>00131005</t>
  </si>
  <si>
    <t>00131006</t>
  </si>
  <si>
    <t>00131007</t>
  </si>
  <si>
    <t>00131008</t>
  </si>
  <si>
    <t>00131009</t>
  </si>
  <si>
    <t>00131010</t>
  </si>
  <si>
    <t>00131011</t>
  </si>
  <si>
    <t>00131012</t>
  </si>
  <si>
    <t>00131013</t>
  </si>
  <si>
    <t>00131014</t>
  </si>
  <si>
    <t>00131015</t>
  </si>
  <si>
    <t>00131016</t>
  </si>
  <si>
    <t>00131017</t>
  </si>
  <si>
    <t>00131018</t>
  </si>
  <si>
    <t>00131019</t>
  </si>
  <si>
    <t>00131020</t>
  </si>
  <si>
    <t>00131021</t>
  </si>
  <si>
    <t>00131022</t>
  </si>
  <si>
    <t>00131023</t>
  </si>
  <si>
    <t>00131024</t>
  </si>
  <si>
    <t>00131025</t>
  </si>
  <si>
    <t>00131026</t>
  </si>
  <si>
    <t>00131027</t>
  </si>
  <si>
    <t>00131028</t>
  </si>
  <si>
    <t>00131029</t>
  </si>
  <si>
    <t>00131030</t>
  </si>
  <si>
    <t>00131031</t>
  </si>
  <si>
    <t>00131032</t>
  </si>
  <si>
    <t>00131033</t>
  </si>
  <si>
    <t>00131034</t>
  </si>
  <si>
    <t>00131035</t>
  </si>
  <si>
    <t>00131036</t>
  </si>
  <si>
    <t>00131037</t>
  </si>
  <si>
    <t>00131038</t>
  </si>
  <si>
    <t>00131039</t>
  </si>
  <si>
    <t>00131040</t>
  </si>
  <si>
    <t>00131041</t>
  </si>
  <si>
    <t>00131042</t>
  </si>
  <si>
    <t>00131043</t>
  </si>
  <si>
    <t>00131044</t>
  </si>
  <si>
    <t>00131045</t>
  </si>
  <si>
    <t>00131046</t>
  </si>
  <si>
    <t>00131047</t>
  </si>
  <si>
    <t>00131048</t>
  </si>
  <si>
    <t>00131049</t>
  </si>
  <si>
    <t>00131050</t>
  </si>
  <si>
    <t>00131051</t>
  </si>
  <si>
    <t>00131052</t>
  </si>
  <si>
    <t>00131053</t>
  </si>
  <si>
    <t>00131054</t>
  </si>
  <si>
    <t>00131055</t>
  </si>
  <si>
    <t>00131056</t>
  </si>
  <si>
    <t>00131057</t>
  </si>
  <si>
    <t>00131058</t>
  </si>
  <si>
    <t>00131059</t>
  </si>
  <si>
    <t>00131060</t>
  </si>
  <si>
    <t>00131061</t>
  </si>
  <si>
    <t>00131062</t>
  </si>
  <si>
    <t>00131063</t>
  </si>
  <si>
    <t>00131064</t>
  </si>
  <si>
    <t>00131065</t>
  </si>
  <si>
    <t>00131066</t>
  </si>
  <si>
    <t>00131067</t>
  </si>
  <si>
    <t>00131068</t>
  </si>
  <si>
    <t>00131069</t>
  </si>
  <si>
    <t>00131070</t>
  </si>
  <si>
    <t>00131071</t>
  </si>
  <si>
    <t>00131072</t>
  </si>
  <si>
    <t>00131073</t>
  </si>
  <si>
    <t>00131074</t>
  </si>
  <si>
    <t>00131075</t>
  </si>
  <si>
    <t>00131076</t>
  </si>
  <si>
    <t>00131077</t>
  </si>
  <si>
    <t>00131078</t>
  </si>
  <si>
    <t>00131079</t>
  </si>
  <si>
    <t>00131080</t>
  </si>
  <si>
    <t>00131081</t>
  </si>
  <si>
    <t>00131082</t>
  </si>
  <si>
    <t>00131083</t>
  </si>
  <si>
    <t>00131084</t>
  </si>
  <si>
    <t>00131085</t>
  </si>
  <si>
    <t>00131086</t>
  </si>
  <si>
    <t>00131087</t>
  </si>
  <si>
    <t>00131088</t>
  </si>
  <si>
    <t>00131089</t>
  </si>
  <si>
    <t>00131090</t>
  </si>
  <si>
    <t>00131091</t>
  </si>
  <si>
    <t>00131092</t>
  </si>
  <si>
    <t>00131093</t>
  </si>
  <si>
    <t>00131094</t>
  </si>
  <si>
    <t>00131095</t>
  </si>
  <si>
    <t>00131096</t>
  </si>
  <si>
    <t>00131097</t>
  </si>
  <si>
    <t>00131098</t>
  </si>
  <si>
    <t>00131099</t>
  </si>
  <si>
    <t>00131100</t>
  </si>
  <si>
    <t>00131101</t>
  </si>
  <si>
    <t>00131102</t>
  </si>
  <si>
    <t>00131103</t>
  </si>
  <si>
    <t>00131104</t>
  </si>
  <si>
    <t>00131105</t>
  </si>
  <si>
    <t>00131106</t>
  </si>
  <si>
    <t>00131107</t>
  </si>
  <si>
    <t>00131108</t>
  </si>
  <si>
    <t>00131109</t>
  </si>
  <si>
    <t>00131110</t>
  </si>
  <si>
    <t>00131111</t>
  </si>
  <si>
    <t>00131112</t>
  </si>
  <si>
    <t>00131113</t>
  </si>
  <si>
    <t>00131114</t>
  </si>
  <si>
    <t>00131115</t>
  </si>
  <si>
    <t>00131116</t>
  </si>
  <si>
    <t>00131117</t>
  </si>
  <si>
    <t>00131118</t>
  </si>
  <si>
    <t>00131119</t>
  </si>
  <si>
    <t>00131120</t>
  </si>
  <si>
    <t>00131121</t>
  </si>
  <si>
    <t>00131122</t>
  </si>
  <si>
    <t>00131123</t>
  </si>
  <si>
    <t>00131124</t>
  </si>
  <si>
    <t>00131125</t>
  </si>
  <si>
    <t>00131126</t>
  </si>
  <si>
    <t>00131127</t>
  </si>
  <si>
    <t>00131128</t>
  </si>
  <si>
    <t>00131129</t>
  </si>
  <si>
    <t>00131130</t>
  </si>
  <si>
    <t>00131131</t>
  </si>
  <si>
    <t>00131132</t>
  </si>
  <si>
    <t>00131133</t>
  </si>
  <si>
    <t>00131134</t>
  </si>
  <si>
    <t>00131135</t>
  </si>
  <si>
    <t>00131136</t>
  </si>
  <si>
    <t>00131137</t>
  </si>
  <si>
    <t>00131138</t>
  </si>
  <si>
    <t>00131139</t>
  </si>
  <si>
    <t>00131140</t>
  </si>
  <si>
    <t>00131141</t>
  </si>
  <si>
    <t>00131142</t>
  </si>
  <si>
    <t>00131143</t>
  </si>
  <si>
    <t>00131144</t>
  </si>
  <si>
    <t>00131145</t>
  </si>
  <si>
    <t>00131146</t>
  </si>
  <si>
    <t>00131147</t>
  </si>
  <si>
    <t>00131148</t>
  </si>
  <si>
    <t>00131149</t>
  </si>
  <si>
    <t>00131150</t>
  </si>
  <si>
    <t>00131151</t>
  </si>
  <si>
    <t>00131152</t>
  </si>
  <si>
    <t>00131153</t>
  </si>
  <si>
    <t>00131154</t>
  </si>
  <si>
    <t>00131155</t>
  </si>
  <si>
    <t>00131156</t>
  </si>
  <si>
    <t>00131157</t>
  </si>
  <si>
    <t>00131158</t>
  </si>
  <si>
    <t>00131159</t>
  </si>
  <si>
    <t>00131160</t>
  </si>
  <si>
    <t>00131161</t>
  </si>
  <si>
    <t>00131162</t>
  </si>
  <si>
    <t>00131163</t>
  </si>
  <si>
    <t>00131164</t>
  </si>
  <si>
    <t>00131165</t>
  </si>
  <si>
    <t>00131166</t>
  </si>
  <si>
    <t>00131167</t>
  </si>
  <si>
    <t>00131168</t>
  </si>
  <si>
    <t>00131169</t>
  </si>
  <si>
    <t>00131170</t>
  </si>
  <si>
    <t>00131171</t>
  </si>
  <si>
    <t>00131172</t>
  </si>
  <si>
    <t>00131173</t>
  </si>
  <si>
    <t>00131174</t>
  </si>
  <si>
    <t>00131175</t>
  </si>
  <si>
    <t>00131176</t>
  </si>
  <si>
    <t>00131177</t>
  </si>
  <si>
    <t>00131178</t>
  </si>
  <si>
    <t>00131179</t>
  </si>
  <si>
    <t>00131180</t>
  </si>
  <si>
    <t>00131181</t>
  </si>
  <si>
    <t>00131182</t>
  </si>
  <si>
    <t>00131183</t>
  </si>
  <si>
    <t>00131184</t>
  </si>
  <si>
    <t>00131185</t>
  </si>
  <si>
    <t>00131186</t>
  </si>
  <si>
    <t>00131187</t>
  </si>
  <si>
    <t>00131188</t>
  </si>
  <si>
    <t>00131189</t>
  </si>
  <si>
    <t>00131190</t>
  </si>
  <si>
    <t>00131191</t>
  </si>
  <si>
    <t>00131192</t>
  </si>
  <si>
    <t>00131193</t>
  </si>
  <si>
    <t>00131194</t>
  </si>
  <si>
    <t>00131195</t>
  </si>
  <si>
    <t>00131196</t>
  </si>
  <si>
    <t>00131197</t>
  </si>
  <si>
    <t>00131198</t>
  </si>
  <si>
    <t>00131199</t>
  </si>
  <si>
    <t>00131200</t>
  </si>
  <si>
    <t>00131201</t>
  </si>
  <si>
    <t>00131202</t>
  </si>
  <si>
    <t>00131203</t>
  </si>
  <si>
    <t>00131204</t>
  </si>
  <si>
    <t>00131205</t>
  </si>
  <si>
    <t>00131206</t>
  </si>
  <si>
    <t>00131207</t>
  </si>
  <si>
    <t>00131208</t>
  </si>
  <si>
    <t>00131209</t>
  </si>
  <si>
    <t>00131210</t>
  </si>
  <si>
    <t>00131211</t>
  </si>
  <si>
    <t>00131212</t>
  </si>
  <si>
    <t>00131213</t>
  </si>
  <si>
    <t>00131214</t>
  </si>
  <si>
    <t>00131215</t>
  </si>
  <si>
    <t>00131216</t>
  </si>
  <si>
    <t>00131217</t>
  </si>
  <si>
    <t>00131218</t>
  </si>
  <si>
    <t>00131219</t>
  </si>
  <si>
    <t>00131220</t>
  </si>
  <si>
    <t>00131221</t>
  </si>
  <si>
    <t>00131222</t>
  </si>
  <si>
    <t>00131223</t>
  </si>
  <si>
    <t>00131224</t>
  </si>
  <si>
    <t>00131225</t>
  </si>
  <si>
    <t>00131226</t>
  </si>
  <si>
    <t>00131227</t>
  </si>
  <si>
    <t>00131228</t>
  </si>
  <si>
    <t>00131229</t>
  </si>
  <si>
    <t>00131230</t>
  </si>
  <si>
    <t>00131231</t>
  </si>
  <si>
    <t>00131232</t>
  </si>
  <si>
    <t>00131233</t>
  </si>
  <si>
    <t>00131234</t>
  </si>
  <si>
    <t>00131235</t>
  </si>
  <si>
    <t>00131236</t>
  </si>
  <si>
    <t>00131237</t>
  </si>
  <si>
    <t>00131238</t>
  </si>
  <si>
    <t>00131239</t>
  </si>
  <si>
    <t>00131240</t>
  </si>
  <si>
    <t>00131241</t>
  </si>
  <si>
    <t>00131242</t>
  </si>
  <si>
    <t>00131243</t>
  </si>
  <si>
    <t>00131244</t>
  </si>
  <si>
    <t>00131245</t>
  </si>
  <si>
    <t>00131246</t>
  </si>
  <si>
    <t>00131247</t>
  </si>
  <si>
    <t>00131248</t>
  </si>
  <si>
    <t>00131249</t>
  </si>
  <si>
    <t>00131250</t>
  </si>
  <si>
    <t>00131251</t>
  </si>
  <si>
    <t>00131252</t>
  </si>
  <si>
    <t>回路:00132</t>
  </si>
  <si>
    <t>00132001</t>
  </si>
  <si>
    <t>00132002</t>
  </si>
  <si>
    <t>00132003</t>
  </si>
  <si>
    <t>00132004</t>
  </si>
  <si>
    <t>00132005</t>
  </si>
  <si>
    <t>00132006</t>
  </si>
  <si>
    <t>00132007</t>
  </si>
  <si>
    <t>00132008</t>
  </si>
  <si>
    <t>00132009</t>
  </si>
  <si>
    <t>00132010</t>
  </si>
  <si>
    <t>00132011</t>
  </si>
  <si>
    <t>00132012</t>
  </si>
  <si>
    <t>00132013</t>
  </si>
  <si>
    <t>00132014</t>
  </si>
  <si>
    <t>00132015</t>
  </si>
  <si>
    <t>00132016</t>
  </si>
  <si>
    <t>00132017</t>
  </si>
  <si>
    <t>00132018</t>
  </si>
  <si>
    <t>00132019</t>
  </si>
  <si>
    <t>00132020</t>
  </si>
  <si>
    <t>00132021</t>
  </si>
  <si>
    <t>00132022</t>
  </si>
  <si>
    <t>00132023</t>
  </si>
  <si>
    <t>00132024</t>
  </si>
  <si>
    <t>00132025</t>
  </si>
  <si>
    <t>00132026</t>
  </si>
  <si>
    <t>00132027</t>
  </si>
  <si>
    <t>00132028</t>
  </si>
  <si>
    <t>00132029</t>
  </si>
  <si>
    <t>00132030</t>
  </si>
  <si>
    <t>00132031</t>
  </si>
  <si>
    <t>00132032</t>
  </si>
  <si>
    <t>00132033</t>
  </si>
  <si>
    <t>00132034</t>
  </si>
  <si>
    <t>00132035</t>
  </si>
  <si>
    <t>00132036</t>
  </si>
  <si>
    <t>00132037</t>
  </si>
  <si>
    <t>00132038</t>
  </si>
  <si>
    <t>00132039</t>
  </si>
  <si>
    <t>00132040</t>
  </si>
  <si>
    <t>00132041</t>
  </si>
  <si>
    <t>00132042</t>
  </si>
  <si>
    <t>00132043</t>
  </si>
  <si>
    <t>00132044</t>
  </si>
  <si>
    <t>00132045</t>
  </si>
  <si>
    <t>00132046</t>
  </si>
  <si>
    <t>00132047</t>
  </si>
  <si>
    <t>00132048</t>
  </si>
  <si>
    <t>00132049</t>
  </si>
  <si>
    <t>00132050</t>
  </si>
  <si>
    <t>00132051</t>
  </si>
  <si>
    <t>00132052</t>
  </si>
  <si>
    <t>00132053</t>
  </si>
  <si>
    <t>00132054</t>
  </si>
  <si>
    <t>00132055</t>
  </si>
  <si>
    <t>00132056</t>
  </si>
  <si>
    <t>00132057</t>
  </si>
  <si>
    <t>00132058</t>
  </si>
  <si>
    <t>00132059</t>
  </si>
  <si>
    <t>00132060</t>
  </si>
  <si>
    <t>00132061</t>
  </si>
  <si>
    <t>00132062</t>
  </si>
  <si>
    <t>00132063</t>
  </si>
  <si>
    <t>00132064</t>
  </si>
  <si>
    <t>00132065</t>
  </si>
  <si>
    <t>00132066</t>
  </si>
  <si>
    <t>00132067</t>
  </si>
  <si>
    <t>00132068</t>
  </si>
  <si>
    <t>00132069</t>
  </si>
  <si>
    <t>00132070</t>
  </si>
  <si>
    <t>00132071</t>
  </si>
  <si>
    <t>00132072</t>
  </si>
  <si>
    <t>00132073</t>
  </si>
  <si>
    <t>00132074</t>
  </si>
  <si>
    <t>00132075</t>
  </si>
  <si>
    <t>00132076</t>
  </si>
  <si>
    <t>00132077</t>
  </si>
  <si>
    <t>00132078</t>
  </si>
  <si>
    <t>00132079</t>
  </si>
  <si>
    <t>00132080</t>
  </si>
  <si>
    <t>00132081</t>
  </si>
  <si>
    <t>00132082</t>
  </si>
  <si>
    <t>00132083</t>
  </si>
  <si>
    <t>00132084</t>
  </si>
  <si>
    <t>00132085</t>
  </si>
  <si>
    <t>00132086</t>
  </si>
  <si>
    <t>00132087</t>
  </si>
  <si>
    <t>00132088</t>
  </si>
  <si>
    <t>00132089</t>
  </si>
  <si>
    <t>00132090</t>
  </si>
  <si>
    <t>00132091</t>
  </si>
  <si>
    <t>00132092</t>
  </si>
  <si>
    <t>00132093</t>
  </si>
  <si>
    <t>00132094</t>
  </si>
  <si>
    <t>00132095</t>
  </si>
  <si>
    <t>00132096</t>
  </si>
  <si>
    <t>00132097</t>
  </si>
  <si>
    <t>00132098</t>
  </si>
  <si>
    <t>00132099</t>
  </si>
  <si>
    <t>00132100</t>
  </si>
  <si>
    <t>00132101</t>
  </si>
  <si>
    <t>00132102</t>
  </si>
  <si>
    <t>00132103</t>
  </si>
  <si>
    <t>00132104</t>
  </si>
  <si>
    <t>00132105</t>
  </si>
  <si>
    <t>00132106</t>
  </si>
  <si>
    <t>00132107</t>
  </si>
  <si>
    <t>00132108</t>
  </si>
  <si>
    <t>00132109</t>
  </si>
  <si>
    <t>00132110</t>
  </si>
  <si>
    <t>00132111</t>
  </si>
  <si>
    <t>00132112</t>
  </si>
  <si>
    <t>00132113</t>
  </si>
  <si>
    <t>00132114</t>
  </si>
  <si>
    <t>00132115</t>
  </si>
  <si>
    <t>00132116</t>
  </si>
  <si>
    <t>00132117</t>
  </si>
  <si>
    <t>00132118</t>
  </si>
  <si>
    <t>00132119</t>
  </si>
  <si>
    <t>00132120</t>
  </si>
  <si>
    <t>00132121</t>
  </si>
  <si>
    <t>00132122</t>
  </si>
  <si>
    <t>00132123</t>
  </si>
  <si>
    <t>00132124</t>
  </si>
  <si>
    <t>00132125</t>
  </si>
  <si>
    <t>00132126</t>
  </si>
  <si>
    <t>00132127</t>
  </si>
  <si>
    <t>00132128</t>
  </si>
  <si>
    <t>00132129</t>
  </si>
  <si>
    <t>00132130</t>
  </si>
  <si>
    <t>00132131</t>
  </si>
  <si>
    <t>00132132</t>
  </si>
  <si>
    <t>00132133</t>
  </si>
  <si>
    <t>00132134</t>
  </si>
  <si>
    <t>00132135</t>
  </si>
  <si>
    <t>00132136</t>
  </si>
  <si>
    <t>00132137</t>
  </si>
  <si>
    <t>00132138</t>
  </si>
  <si>
    <t>00132139</t>
  </si>
  <si>
    <t>00132140</t>
  </si>
  <si>
    <t>00132141</t>
  </si>
  <si>
    <t>00132142</t>
  </si>
  <si>
    <t>00132143</t>
  </si>
  <si>
    <t>00132144</t>
  </si>
  <si>
    <t>00132145</t>
  </si>
  <si>
    <t>00132146</t>
  </si>
  <si>
    <t>00132147</t>
  </si>
  <si>
    <t>00132148</t>
  </si>
  <si>
    <t>00132149</t>
  </si>
  <si>
    <t>00132150</t>
  </si>
  <si>
    <t>00132151</t>
  </si>
  <si>
    <t>00132152</t>
  </si>
  <si>
    <t>00132153</t>
  </si>
  <si>
    <t>00132154</t>
  </si>
  <si>
    <t>00132155</t>
  </si>
  <si>
    <t>00132156</t>
  </si>
  <si>
    <t>00132157</t>
  </si>
  <si>
    <t>00132158</t>
  </si>
  <si>
    <t>00132159</t>
  </si>
  <si>
    <t>00132160</t>
  </si>
  <si>
    <t>00132161</t>
  </si>
  <si>
    <t>00132162</t>
  </si>
  <si>
    <t>00132163</t>
  </si>
  <si>
    <t>00132164</t>
  </si>
  <si>
    <t>00132165</t>
  </si>
  <si>
    <t>00132166</t>
  </si>
  <si>
    <t>00132167</t>
  </si>
  <si>
    <t>00132168</t>
  </si>
  <si>
    <t>00132169</t>
  </si>
  <si>
    <t>00132170</t>
  </si>
  <si>
    <t>00132171</t>
  </si>
  <si>
    <t>00132172</t>
  </si>
  <si>
    <t>00132173</t>
  </si>
  <si>
    <t>00132174</t>
  </si>
  <si>
    <t>00132175</t>
  </si>
  <si>
    <t>00132176</t>
  </si>
  <si>
    <t>00132177</t>
  </si>
  <si>
    <t>00132178</t>
  </si>
  <si>
    <t>00132179</t>
  </si>
  <si>
    <t>00132180</t>
  </si>
  <si>
    <t>00132181</t>
  </si>
  <si>
    <t>00132182</t>
  </si>
  <si>
    <t>00132183</t>
  </si>
  <si>
    <t>00132184</t>
  </si>
  <si>
    <t>00132185</t>
  </si>
  <si>
    <t>00132186</t>
  </si>
  <si>
    <t>00132187</t>
  </si>
  <si>
    <t>00132188</t>
  </si>
  <si>
    <t>00132189</t>
  </si>
  <si>
    <t>00132190</t>
  </si>
  <si>
    <t>00132191</t>
  </si>
  <si>
    <t>00132192</t>
  </si>
  <si>
    <t>00132193</t>
  </si>
  <si>
    <t>00132194</t>
  </si>
  <si>
    <t>00132195</t>
  </si>
  <si>
    <t>00132196</t>
  </si>
  <si>
    <t>00132197</t>
  </si>
  <si>
    <t>00132198</t>
  </si>
  <si>
    <t>00132199</t>
  </si>
  <si>
    <t>00132200</t>
  </si>
  <si>
    <t>00132201</t>
  </si>
  <si>
    <t>00132202</t>
  </si>
  <si>
    <t>00132203</t>
  </si>
  <si>
    <t>00132204</t>
  </si>
  <si>
    <t>00132205</t>
  </si>
  <si>
    <t>00132206</t>
  </si>
  <si>
    <t>00132207</t>
  </si>
  <si>
    <t>00132208</t>
  </si>
  <si>
    <t>00132209</t>
  </si>
  <si>
    <t>00132210</t>
  </si>
  <si>
    <t>00132211</t>
  </si>
  <si>
    <t>00132212</t>
  </si>
  <si>
    <t>00132213</t>
  </si>
  <si>
    <t>00132214</t>
  </si>
  <si>
    <t>00132215</t>
  </si>
  <si>
    <t>00132216</t>
  </si>
  <si>
    <t>00132217</t>
  </si>
  <si>
    <t>00132218</t>
  </si>
  <si>
    <t>00132219</t>
  </si>
  <si>
    <t>00132220</t>
  </si>
  <si>
    <t>00132221</t>
  </si>
  <si>
    <t>00132222</t>
  </si>
  <si>
    <t>00132223</t>
  </si>
  <si>
    <t>00132224</t>
  </si>
  <si>
    <t>00132225</t>
  </si>
  <si>
    <t>00132226</t>
  </si>
  <si>
    <t>00132227</t>
  </si>
  <si>
    <t>00132228</t>
  </si>
  <si>
    <t>00132229</t>
  </si>
  <si>
    <t>00132230</t>
  </si>
  <si>
    <t>00132231</t>
  </si>
  <si>
    <t>00132232</t>
  </si>
  <si>
    <t>00132233</t>
  </si>
  <si>
    <t>00132234</t>
  </si>
  <si>
    <t>00132235</t>
  </si>
  <si>
    <t>00132236</t>
  </si>
  <si>
    <t>00132237</t>
  </si>
  <si>
    <t>00132238</t>
  </si>
  <si>
    <t>00132239</t>
  </si>
  <si>
    <t>00132240</t>
  </si>
  <si>
    <t>00132241</t>
  </si>
  <si>
    <t>00132242</t>
  </si>
  <si>
    <t>00132243</t>
  </si>
  <si>
    <t>00132244</t>
  </si>
  <si>
    <t>00132245</t>
  </si>
  <si>
    <t>00132246</t>
  </si>
  <si>
    <t>00132247</t>
  </si>
  <si>
    <t>00132248</t>
  </si>
  <si>
    <t>00132249</t>
  </si>
  <si>
    <t>00132250</t>
  </si>
  <si>
    <t>00132251</t>
  </si>
  <si>
    <t>00132252</t>
  </si>
  <si>
    <t>回路:00133</t>
  </si>
  <si>
    <t>00133001</t>
  </si>
  <si>
    <t>00133002</t>
  </si>
  <si>
    <t>00133003</t>
  </si>
  <si>
    <t>00133004</t>
  </si>
  <si>
    <t>00133005</t>
  </si>
  <si>
    <t>00133006</t>
  </si>
  <si>
    <t>00133007</t>
  </si>
  <si>
    <t>00133008</t>
  </si>
  <si>
    <t>00133009</t>
  </si>
  <si>
    <t>00133010</t>
  </si>
  <si>
    <t>00133011</t>
  </si>
  <si>
    <t>00133012</t>
  </si>
  <si>
    <t>00133013</t>
  </si>
  <si>
    <t>00133014</t>
  </si>
  <si>
    <t>00133015</t>
  </si>
  <si>
    <t>00133016</t>
  </si>
  <si>
    <t>00133017</t>
  </si>
  <si>
    <t>00133018</t>
  </si>
  <si>
    <t>00133019</t>
  </si>
  <si>
    <t>00133020</t>
  </si>
  <si>
    <t>00133021</t>
  </si>
  <si>
    <t>00133022</t>
  </si>
  <si>
    <t>00133023</t>
  </si>
  <si>
    <t>00133024</t>
  </si>
  <si>
    <t>00133025</t>
  </si>
  <si>
    <t>00133026</t>
  </si>
  <si>
    <t>00133027</t>
  </si>
  <si>
    <t>00133028</t>
  </si>
  <si>
    <t>00133029</t>
  </si>
  <si>
    <t>00133030</t>
  </si>
  <si>
    <t>00133031</t>
  </si>
  <si>
    <t>00133032</t>
  </si>
  <si>
    <t>00133033</t>
  </si>
  <si>
    <t>00133034</t>
  </si>
  <si>
    <t>00133035</t>
  </si>
  <si>
    <t>00133036</t>
  </si>
  <si>
    <t>00133037</t>
  </si>
  <si>
    <t>00133038</t>
  </si>
  <si>
    <t>00133039</t>
  </si>
  <si>
    <t>00133040</t>
  </si>
  <si>
    <t>00133041</t>
  </si>
  <si>
    <t>00133042</t>
  </si>
  <si>
    <t>00133043</t>
  </si>
  <si>
    <t>00133044</t>
  </si>
  <si>
    <t>00133045</t>
  </si>
  <si>
    <t>00133046</t>
  </si>
  <si>
    <t>00133047</t>
  </si>
  <si>
    <t>00133048</t>
  </si>
  <si>
    <t>00133049</t>
  </si>
  <si>
    <t>00133050</t>
  </si>
  <si>
    <t>00133051</t>
  </si>
  <si>
    <t>00133052</t>
  </si>
  <si>
    <t>00133053</t>
  </si>
  <si>
    <t>00133054</t>
  </si>
  <si>
    <t>00133055</t>
  </si>
  <si>
    <t>00133056</t>
  </si>
  <si>
    <t>00133057</t>
  </si>
  <si>
    <t>00133058</t>
  </si>
  <si>
    <t>00133059</t>
  </si>
  <si>
    <t>00133060</t>
  </si>
  <si>
    <t>00133061</t>
  </si>
  <si>
    <t>00133062</t>
  </si>
  <si>
    <t>00133063</t>
  </si>
  <si>
    <t>00133064</t>
  </si>
  <si>
    <t>00133065</t>
  </si>
  <si>
    <t>00133066</t>
  </si>
  <si>
    <t>00133067</t>
  </si>
  <si>
    <t>00133068</t>
  </si>
  <si>
    <t>00133069</t>
  </si>
  <si>
    <t>00133070</t>
  </si>
  <si>
    <t>00133071</t>
  </si>
  <si>
    <t>00133072</t>
  </si>
  <si>
    <t>00133073</t>
  </si>
  <si>
    <t>00133074</t>
  </si>
  <si>
    <t>00133075</t>
  </si>
  <si>
    <t>00133076</t>
  </si>
  <si>
    <t>00133077</t>
  </si>
  <si>
    <t>00133078</t>
  </si>
  <si>
    <t>00133079</t>
  </si>
  <si>
    <t>00133080</t>
  </si>
  <si>
    <t>00133081</t>
  </si>
  <si>
    <t>00133082</t>
  </si>
  <si>
    <t>00133083</t>
  </si>
  <si>
    <t>00133084</t>
  </si>
  <si>
    <t>00133085</t>
  </si>
  <si>
    <t>00133086</t>
  </si>
  <si>
    <t>00133087</t>
  </si>
  <si>
    <t>00133088</t>
  </si>
  <si>
    <t>00133089</t>
  </si>
  <si>
    <t>00133090</t>
  </si>
  <si>
    <t>00133091</t>
  </si>
  <si>
    <t>00133092</t>
  </si>
  <si>
    <t>00133093</t>
  </si>
  <si>
    <t>00133094</t>
  </si>
  <si>
    <t>00133095</t>
  </si>
  <si>
    <t>00133096</t>
  </si>
  <si>
    <t>00133097</t>
  </si>
  <si>
    <t>00133098</t>
  </si>
  <si>
    <t>00133099</t>
  </si>
  <si>
    <t>00133100</t>
  </si>
  <si>
    <t>00133101</t>
  </si>
  <si>
    <t>00133102</t>
  </si>
  <si>
    <t>00133103</t>
  </si>
  <si>
    <t>00133104</t>
  </si>
  <si>
    <t>00133105</t>
  </si>
  <si>
    <t>00133106</t>
  </si>
  <si>
    <t>00133107</t>
  </si>
  <si>
    <t>00133108</t>
  </si>
  <si>
    <t>00133109</t>
  </si>
  <si>
    <t>00133110</t>
  </si>
  <si>
    <t>00133111</t>
  </si>
  <si>
    <t>00133112</t>
  </si>
  <si>
    <t>00133113</t>
  </si>
  <si>
    <t>00133114</t>
  </si>
  <si>
    <t>00133115</t>
  </si>
  <si>
    <t>00133116</t>
  </si>
  <si>
    <t>00133117</t>
  </si>
  <si>
    <t>00133118</t>
  </si>
  <si>
    <t>00133119</t>
  </si>
  <si>
    <t>00133120</t>
  </si>
  <si>
    <t>00133121</t>
  </si>
  <si>
    <t>00133122</t>
  </si>
  <si>
    <t>00133123</t>
  </si>
  <si>
    <t>00133124</t>
  </si>
  <si>
    <t>00133125</t>
  </si>
  <si>
    <t>00133126</t>
  </si>
  <si>
    <t>00133127</t>
  </si>
  <si>
    <t>00133128</t>
  </si>
  <si>
    <t>00133129</t>
  </si>
  <si>
    <t>00133130</t>
  </si>
  <si>
    <t>00133131</t>
  </si>
  <si>
    <t>00133132</t>
  </si>
  <si>
    <t>00133133</t>
  </si>
  <si>
    <t>00133134</t>
  </si>
  <si>
    <t>00133135</t>
  </si>
  <si>
    <t>00133136</t>
  </si>
  <si>
    <t>00133137</t>
  </si>
  <si>
    <t>00133138</t>
  </si>
  <si>
    <t>00133139</t>
  </si>
  <si>
    <t>00133140</t>
  </si>
  <si>
    <t>00133141</t>
  </si>
  <si>
    <t>00133142</t>
  </si>
  <si>
    <t>00133143</t>
  </si>
  <si>
    <t>00133144</t>
  </si>
  <si>
    <t>00133145</t>
  </si>
  <si>
    <t>00133146</t>
  </si>
  <si>
    <t>00133147</t>
  </si>
  <si>
    <t>00133148</t>
  </si>
  <si>
    <t>00133149</t>
  </si>
  <si>
    <t>00133150</t>
  </si>
  <si>
    <t>00133151</t>
  </si>
  <si>
    <t>00133152</t>
  </si>
  <si>
    <t>00133153</t>
  </si>
  <si>
    <t>00133154</t>
  </si>
  <si>
    <t>00133155</t>
  </si>
  <si>
    <t>00133156</t>
  </si>
  <si>
    <t>00133157</t>
  </si>
  <si>
    <t>00133158</t>
  </si>
  <si>
    <t>00133159</t>
  </si>
  <si>
    <t>00133160</t>
  </si>
  <si>
    <t>00133161</t>
  </si>
  <si>
    <t>00133162</t>
  </si>
  <si>
    <t>00133163</t>
  </si>
  <si>
    <t>00133164</t>
  </si>
  <si>
    <t>00133165</t>
  </si>
  <si>
    <t>00133166</t>
  </si>
  <si>
    <t>00133167</t>
  </si>
  <si>
    <t>00133168</t>
  </si>
  <si>
    <t>00133169</t>
  </si>
  <si>
    <t>00133170</t>
  </si>
  <si>
    <t>00133171</t>
  </si>
  <si>
    <t>00133172</t>
  </si>
  <si>
    <t>00133173</t>
  </si>
  <si>
    <t>00133174</t>
  </si>
  <si>
    <t>00133175</t>
  </si>
  <si>
    <t>00133176</t>
  </si>
  <si>
    <t>00133177</t>
  </si>
  <si>
    <t>00133178</t>
  </si>
  <si>
    <t>00133179</t>
  </si>
  <si>
    <t>00133180</t>
  </si>
  <si>
    <t>00133181</t>
  </si>
  <si>
    <t>00133182</t>
  </si>
  <si>
    <t>00133183</t>
  </si>
  <si>
    <t>00133184</t>
  </si>
  <si>
    <t>00133185</t>
  </si>
  <si>
    <t>00133186</t>
  </si>
  <si>
    <t>00133187</t>
  </si>
  <si>
    <t>00133188</t>
  </si>
  <si>
    <t>00133189</t>
  </si>
  <si>
    <t>00133190</t>
  </si>
  <si>
    <t>00133191</t>
  </si>
  <si>
    <t>00133192</t>
  </si>
  <si>
    <t>00133193</t>
  </si>
  <si>
    <t>00133194</t>
  </si>
  <si>
    <t>00133195</t>
  </si>
  <si>
    <t>00133196</t>
  </si>
  <si>
    <t>00133197</t>
  </si>
  <si>
    <t>00133198</t>
  </si>
  <si>
    <t>00133199</t>
  </si>
  <si>
    <t>00133200</t>
  </si>
  <si>
    <t>00133201</t>
  </si>
  <si>
    <t>00133202</t>
  </si>
  <si>
    <t>00133203</t>
  </si>
  <si>
    <t>00133204</t>
  </si>
  <si>
    <t>00133205</t>
  </si>
  <si>
    <t>00133206</t>
  </si>
  <si>
    <t>00133207</t>
  </si>
  <si>
    <t>00133208</t>
  </si>
  <si>
    <t>00133209</t>
  </si>
  <si>
    <t>00133210</t>
  </si>
  <si>
    <t>00133211</t>
  </si>
  <si>
    <t>00133212</t>
  </si>
  <si>
    <t>00133213</t>
  </si>
  <si>
    <t>00133214</t>
  </si>
  <si>
    <t>00133215</t>
  </si>
  <si>
    <t>00133216</t>
  </si>
  <si>
    <t>00133217</t>
  </si>
  <si>
    <t>00133218</t>
  </si>
  <si>
    <t>00133219</t>
  </si>
  <si>
    <t>00133220</t>
  </si>
  <si>
    <t>00133221</t>
  </si>
  <si>
    <t>00133222</t>
  </si>
  <si>
    <t>00133223</t>
  </si>
  <si>
    <t>00133224</t>
  </si>
  <si>
    <t>00133225</t>
  </si>
  <si>
    <t>00133226</t>
  </si>
  <si>
    <t>00133227</t>
  </si>
  <si>
    <t>00133228</t>
  </si>
  <si>
    <t>00133229</t>
  </si>
  <si>
    <t>00133230</t>
  </si>
  <si>
    <t>00133231</t>
  </si>
  <si>
    <t>00133232</t>
  </si>
  <si>
    <t>00133233</t>
  </si>
  <si>
    <t>00133234</t>
  </si>
  <si>
    <t>00133235</t>
  </si>
  <si>
    <t>00133236</t>
  </si>
  <si>
    <t>00133237</t>
  </si>
  <si>
    <t>00133238</t>
  </si>
  <si>
    <t>00133239</t>
  </si>
  <si>
    <t>00133240</t>
  </si>
  <si>
    <t>00133241</t>
  </si>
  <si>
    <t>00133242</t>
  </si>
  <si>
    <t>00133243</t>
  </si>
  <si>
    <t>00133244</t>
  </si>
  <si>
    <t>00133245</t>
  </si>
  <si>
    <t>00133246</t>
  </si>
  <si>
    <t>00133247</t>
  </si>
  <si>
    <t>00133248</t>
  </si>
  <si>
    <t>00133249</t>
  </si>
  <si>
    <t>00133250</t>
  </si>
  <si>
    <t>00133251</t>
  </si>
  <si>
    <t>00133252</t>
  </si>
  <si>
    <t>回路:00134</t>
  </si>
  <si>
    <t>00134001</t>
  </si>
  <si>
    <t>00134002</t>
  </si>
  <si>
    <t>00134003</t>
  </si>
  <si>
    <t>00134004</t>
  </si>
  <si>
    <t>00134005</t>
  </si>
  <si>
    <t>00134006</t>
  </si>
  <si>
    <t>00134007</t>
  </si>
  <si>
    <t>00134008</t>
  </si>
  <si>
    <t>00134009</t>
  </si>
  <si>
    <t>00134010</t>
  </si>
  <si>
    <t>00134011</t>
  </si>
  <si>
    <t>00134012</t>
  </si>
  <si>
    <t>00134013</t>
  </si>
  <si>
    <t>00134014</t>
  </si>
  <si>
    <t>00134015</t>
  </si>
  <si>
    <t>00134016</t>
  </si>
  <si>
    <t>00134017</t>
  </si>
  <si>
    <t>00134018</t>
  </si>
  <si>
    <t>00134019</t>
  </si>
  <si>
    <t>00134020</t>
  </si>
  <si>
    <t>00134021</t>
  </si>
  <si>
    <t>00134022</t>
  </si>
  <si>
    <t>00134023</t>
  </si>
  <si>
    <t>00134024</t>
  </si>
  <si>
    <t>00134025</t>
  </si>
  <si>
    <t>00134026</t>
  </si>
  <si>
    <t>00134027</t>
  </si>
  <si>
    <t>00134028</t>
  </si>
  <si>
    <t>00134029</t>
  </si>
  <si>
    <t>00134030</t>
  </si>
  <si>
    <t>00134031</t>
  </si>
  <si>
    <t>00134032</t>
  </si>
  <si>
    <t>00134033</t>
  </si>
  <si>
    <t>00134034</t>
  </si>
  <si>
    <t>00134035</t>
  </si>
  <si>
    <t>00134036</t>
  </si>
  <si>
    <t>00134037</t>
  </si>
  <si>
    <t>00134038</t>
  </si>
  <si>
    <t>00134039</t>
  </si>
  <si>
    <t>00134040</t>
  </si>
  <si>
    <t>00134041</t>
  </si>
  <si>
    <t>00134042</t>
  </si>
  <si>
    <t>00134043</t>
  </si>
  <si>
    <t>00134044</t>
  </si>
  <si>
    <t>00134045</t>
  </si>
  <si>
    <t>00134046</t>
  </si>
  <si>
    <t>00134047</t>
  </si>
  <si>
    <t>00134048</t>
  </si>
  <si>
    <t>00134049</t>
  </si>
  <si>
    <t>00134050</t>
  </si>
  <si>
    <t>00134051</t>
  </si>
  <si>
    <t>00134052</t>
  </si>
  <si>
    <t>00134053</t>
  </si>
  <si>
    <t>00134054</t>
  </si>
  <si>
    <t>00134055</t>
  </si>
  <si>
    <t>00134056</t>
  </si>
  <si>
    <t>00134057</t>
  </si>
  <si>
    <t>00134058</t>
  </si>
  <si>
    <t>00134059</t>
  </si>
  <si>
    <t>00134060</t>
  </si>
  <si>
    <t>00134061</t>
  </si>
  <si>
    <t>00134062</t>
  </si>
  <si>
    <t>00134063</t>
  </si>
  <si>
    <t>00134064</t>
  </si>
  <si>
    <t>00134065</t>
  </si>
  <si>
    <t>00134066</t>
  </si>
  <si>
    <t>00134067</t>
  </si>
  <si>
    <t>00134068</t>
  </si>
  <si>
    <t>00134069</t>
  </si>
  <si>
    <t>00134070</t>
  </si>
  <si>
    <t>00134071</t>
  </si>
  <si>
    <t>00134072</t>
  </si>
  <si>
    <t>00134073</t>
  </si>
  <si>
    <t>00134074</t>
  </si>
  <si>
    <t>00134075</t>
  </si>
  <si>
    <t>00134076</t>
  </si>
  <si>
    <t>00134077</t>
  </si>
  <si>
    <t>00134078</t>
  </si>
  <si>
    <t>00134079</t>
  </si>
  <si>
    <t>00134080</t>
  </si>
  <si>
    <t>00134081</t>
  </si>
  <si>
    <t>00134082</t>
  </si>
  <si>
    <t>00134083</t>
  </si>
  <si>
    <t>00134084</t>
  </si>
  <si>
    <t>00134085</t>
  </si>
  <si>
    <t>00134086</t>
  </si>
  <si>
    <t>00134087</t>
  </si>
  <si>
    <t>00134088</t>
  </si>
  <si>
    <t>00134089</t>
  </si>
  <si>
    <t>00134090</t>
  </si>
  <si>
    <t>00134091</t>
  </si>
  <si>
    <t>00134092</t>
  </si>
  <si>
    <t>00134093</t>
  </si>
  <si>
    <t>00134094</t>
  </si>
  <si>
    <t>00134095</t>
  </si>
  <si>
    <t>00134096</t>
  </si>
  <si>
    <t>00134097</t>
  </si>
  <si>
    <t>00134098</t>
  </si>
  <si>
    <t>00134099</t>
  </si>
  <si>
    <t>00134100</t>
  </si>
  <si>
    <t>00134101</t>
  </si>
  <si>
    <t>00134102</t>
  </si>
  <si>
    <t>00134103</t>
  </si>
  <si>
    <t>00134104</t>
  </si>
  <si>
    <t>00134105</t>
  </si>
  <si>
    <t>00134106</t>
  </si>
  <si>
    <t>00134107</t>
  </si>
  <si>
    <t>00134108</t>
  </si>
  <si>
    <t>00134109</t>
  </si>
  <si>
    <t>00134110</t>
  </si>
  <si>
    <t>00134111</t>
  </si>
  <si>
    <t>00134112</t>
  </si>
  <si>
    <t>00134113</t>
  </si>
  <si>
    <t>00134114</t>
  </si>
  <si>
    <t>00134115</t>
  </si>
  <si>
    <t>00134116</t>
  </si>
  <si>
    <t>00134117</t>
  </si>
  <si>
    <t>00134118</t>
  </si>
  <si>
    <t>00134119</t>
  </si>
  <si>
    <t>00134120</t>
  </si>
  <si>
    <t>00134121</t>
  </si>
  <si>
    <t>00134122</t>
  </si>
  <si>
    <t>00134123</t>
  </si>
  <si>
    <t>00134124</t>
  </si>
  <si>
    <t>00134125</t>
  </si>
  <si>
    <t>00134126</t>
  </si>
  <si>
    <t>00134127</t>
  </si>
  <si>
    <t>00134128</t>
  </si>
  <si>
    <t>00134129</t>
  </si>
  <si>
    <t>00134130</t>
  </si>
  <si>
    <t>00134131</t>
  </si>
  <si>
    <t>00134132</t>
  </si>
  <si>
    <t>00134133</t>
  </si>
  <si>
    <t>00134134</t>
  </si>
  <si>
    <t>00134135</t>
  </si>
  <si>
    <t>00134136</t>
  </si>
  <si>
    <t>00134137</t>
  </si>
  <si>
    <t>00134138</t>
  </si>
  <si>
    <t>00134139</t>
  </si>
  <si>
    <t>00134140</t>
  </si>
  <si>
    <t>00134141</t>
  </si>
  <si>
    <t>00134142</t>
  </si>
  <si>
    <t>00134143</t>
  </si>
  <si>
    <t>00134144</t>
  </si>
  <si>
    <t>00134145</t>
  </si>
  <si>
    <t>00134146</t>
  </si>
  <si>
    <t>00134147</t>
  </si>
  <si>
    <t>00134148</t>
  </si>
  <si>
    <t>00134149</t>
  </si>
  <si>
    <t>00134150</t>
  </si>
  <si>
    <t>00134151</t>
  </si>
  <si>
    <t>00134152</t>
  </si>
  <si>
    <t>00134153</t>
  </si>
  <si>
    <t>00134154</t>
  </si>
  <si>
    <t>00134155</t>
  </si>
  <si>
    <t>00134156</t>
  </si>
  <si>
    <t>00134157</t>
  </si>
  <si>
    <t>00134158</t>
  </si>
  <si>
    <t>00134159</t>
  </si>
  <si>
    <t>00134160</t>
  </si>
  <si>
    <t>00134161</t>
  </si>
  <si>
    <t>00134162</t>
  </si>
  <si>
    <t>00134163</t>
  </si>
  <si>
    <t>00134164</t>
  </si>
  <si>
    <t>00134165</t>
  </si>
  <si>
    <t>00134166</t>
  </si>
  <si>
    <t>00134167</t>
  </si>
  <si>
    <t>00134168</t>
  </si>
  <si>
    <t>00134169</t>
  </si>
  <si>
    <t>00134170</t>
  </si>
  <si>
    <t>00134171</t>
  </si>
  <si>
    <t>00134172</t>
  </si>
  <si>
    <t>00134173</t>
  </si>
  <si>
    <t>00134174</t>
  </si>
  <si>
    <t>00134175</t>
  </si>
  <si>
    <t>00134176</t>
  </si>
  <si>
    <t>00134177</t>
  </si>
  <si>
    <t>00134178</t>
  </si>
  <si>
    <t>00134179</t>
  </si>
  <si>
    <t>00134180</t>
  </si>
  <si>
    <t>00134181</t>
  </si>
  <si>
    <t>00134182</t>
  </si>
  <si>
    <t>00134183</t>
  </si>
  <si>
    <t>00134184</t>
  </si>
  <si>
    <t>00134185</t>
  </si>
  <si>
    <t>00134186</t>
  </si>
  <si>
    <t>00134187</t>
  </si>
  <si>
    <t>00134188</t>
  </si>
  <si>
    <t>00134189</t>
  </si>
  <si>
    <t>00134190</t>
  </si>
  <si>
    <t>00134191</t>
  </si>
  <si>
    <t>00134192</t>
  </si>
  <si>
    <t>00134193</t>
  </si>
  <si>
    <t>00134194</t>
  </si>
  <si>
    <t>00134195</t>
  </si>
  <si>
    <t>00134196</t>
  </si>
  <si>
    <t>00134197</t>
  </si>
  <si>
    <t>00134198</t>
  </si>
  <si>
    <t>00134199</t>
  </si>
  <si>
    <t>00134200</t>
  </si>
  <si>
    <t>00134201</t>
  </si>
  <si>
    <t>00134202</t>
  </si>
  <si>
    <t>00134203</t>
  </si>
  <si>
    <t>00134204</t>
  </si>
  <si>
    <t>00134205</t>
  </si>
  <si>
    <t>00134206</t>
  </si>
  <si>
    <t>00134207</t>
  </si>
  <si>
    <t>00134208</t>
  </si>
  <si>
    <t>00134209</t>
  </si>
  <si>
    <t>00134210</t>
  </si>
  <si>
    <t>00134211</t>
  </si>
  <si>
    <t>00134212</t>
  </si>
  <si>
    <t>00134213</t>
  </si>
  <si>
    <t>00134214</t>
  </si>
  <si>
    <t>00134215</t>
  </si>
  <si>
    <t>00134216</t>
  </si>
  <si>
    <t>00134217</t>
  </si>
  <si>
    <t>00134218</t>
  </si>
  <si>
    <t>00134219</t>
  </si>
  <si>
    <t>00134220</t>
  </si>
  <si>
    <t>00134221</t>
  </si>
  <si>
    <t>00134222</t>
  </si>
  <si>
    <t>00134223</t>
  </si>
  <si>
    <t>00134224</t>
  </si>
  <si>
    <t>00134225</t>
  </si>
  <si>
    <t>00134226</t>
  </si>
  <si>
    <t>00134227</t>
  </si>
  <si>
    <t>00134228</t>
  </si>
  <si>
    <t>00134229</t>
  </si>
  <si>
    <t>00134230</t>
  </si>
  <si>
    <t>00134231</t>
  </si>
  <si>
    <t>00134232</t>
  </si>
  <si>
    <t>00134233</t>
  </si>
  <si>
    <t>00134234</t>
  </si>
  <si>
    <t>00134235</t>
  </si>
  <si>
    <t>00134236</t>
  </si>
  <si>
    <t>00134237</t>
  </si>
  <si>
    <t>00134238</t>
  </si>
  <si>
    <t>00134239</t>
  </si>
  <si>
    <t>00134240</t>
  </si>
  <si>
    <t>00134241</t>
  </si>
  <si>
    <t>00134242</t>
  </si>
  <si>
    <t>00134243</t>
  </si>
  <si>
    <t>00134244</t>
  </si>
  <si>
    <t>00134245</t>
  </si>
  <si>
    <t>00134246</t>
  </si>
  <si>
    <t>00134247</t>
  </si>
  <si>
    <t>00134248</t>
  </si>
  <si>
    <t>00134249</t>
  </si>
  <si>
    <t>00134250</t>
  </si>
  <si>
    <t>00134251</t>
  </si>
  <si>
    <t>00134252</t>
  </si>
  <si>
    <t>回路:00135</t>
  </si>
  <si>
    <t>00135001</t>
  </si>
  <si>
    <t>00135002</t>
  </si>
  <si>
    <t>00135003</t>
  </si>
  <si>
    <t>00135004</t>
  </si>
  <si>
    <t>00135005</t>
  </si>
  <si>
    <t>00135006</t>
  </si>
  <si>
    <t>00135007</t>
  </si>
  <si>
    <t>00135008</t>
  </si>
  <si>
    <t>00135009</t>
  </si>
  <si>
    <t>00135010</t>
  </si>
  <si>
    <t>00135011</t>
  </si>
  <si>
    <t>00135012</t>
  </si>
  <si>
    <t>00135013</t>
  </si>
  <si>
    <t>00135014</t>
  </si>
  <si>
    <t>00135015</t>
  </si>
  <si>
    <t>00135016</t>
  </si>
  <si>
    <t>00135017</t>
  </si>
  <si>
    <t>00135018</t>
  </si>
  <si>
    <t>00135019</t>
  </si>
  <si>
    <t>00135020</t>
  </si>
  <si>
    <t>00135021</t>
  </si>
  <si>
    <t>00135022</t>
  </si>
  <si>
    <t>00135023</t>
  </si>
  <si>
    <t>00135024</t>
  </si>
  <si>
    <t>00135025</t>
  </si>
  <si>
    <t>00135026</t>
  </si>
  <si>
    <t>00135027</t>
  </si>
  <si>
    <t>00135028</t>
  </si>
  <si>
    <t>00135029</t>
  </si>
  <si>
    <t>00135030</t>
  </si>
  <si>
    <t>00135031</t>
  </si>
  <si>
    <t>00135032</t>
  </si>
  <si>
    <t>00135033</t>
  </si>
  <si>
    <t>00135034</t>
  </si>
  <si>
    <t>00135035</t>
  </si>
  <si>
    <t>00135036</t>
  </si>
  <si>
    <t>00135037</t>
  </si>
  <si>
    <t>00135038</t>
  </si>
  <si>
    <t>00135039</t>
  </si>
  <si>
    <t>00135040</t>
  </si>
  <si>
    <t>00135041</t>
  </si>
  <si>
    <t>00135042</t>
  </si>
  <si>
    <t>00135043</t>
  </si>
  <si>
    <t>00135044</t>
  </si>
  <si>
    <t>00135045</t>
  </si>
  <si>
    <t>00135046</t>
  </si>
  <si>
    <t>00135047</t>
  </si>
  <si>
    <t>00135048</t>
  </si>
  <si>
    <t>00135049</t>
  </si>
  <si>
    <t>00135050</t>
  </si>
  <si>
    <t>00135051</t>
  </si>
  <si>
    <t>00135052</t>
  </si>
  <si>
    <t>00135053</t>
  </si>
  <si>
    <t>00135054</t>
  </si>
  <si>
    <t>00135055</t>
  </si>
  <si>
    <t>00135056</t>
  </si>
  <si>
    <t>00135057</t>
  </si>
  <si>
    <t>00135058</t>
  </si>
  <si>
    <t>00135059</t>
  </si>
  <si>
    <t>00135060</t>
  </si>
  <si>
    <t>00135061</t>
  </si>
  <si>
    <t>00135062</t>
  </si>
  <si>
    <t>00135063</t>
  </si>
  <si>
    <t>00135064</t>
  </si>
  <si>
    <t>00135065</t>
  </si>
  <si>
    <t>00135066</t>
  </si>
  <si>
    <t>00135067</t>
  </si>
  <si>
    <t>00135068</t>
  </si>
  <si>
    <t>00135069</t>
  </si>
  <si>
    <t>00135070</t>
  </si>
  <si>
    <t>00135071</t>
  </si>
  <si>
    <t>00135072</t>
  </si>
  <si>
    <t>00135073</t>
  </si>
  <si>
    <t>00135074</t>
  </si>
  <si>
    <t>00135075</t>
  </si>
  <si>
    <t>00135076</t>
  </si>
  <si>
    <t>00135077</t>
  </si>
  <si>
    <t>00135078</t>
  </si>
  <si>
    <t>00135079</t>
  </si>
  <si>
    <t>00135080</t>
  </si>
  <si>
    <t>00135081</t>
  </si>
  <si>
    <t>00135082</t>
  </si>
  <si>
    <t>00135083</t>
  </si>
  <si>
    <t>00135084</t>
  </si>
  <si>
    <t>00135085</t>
  </si>
  <si>
    <t>00135086</t>
  </si>
  <si>
    <t>00135087</t>
  </si>
  <si>
    <t>00135088</t>
  </si>
  <si>
    <t>00135089</t>
  </si>
  <si>
    <t>00135090</t>
  </si>
  <si>
    <t>00135091</t>
  </si>
  <si>
    <t>00135092</t>
  </si>
  <si>
    <t>00135093</t>
  </si>
  <si>
    <t>00135094</t>
  </si>
  <si>
    <t>00135095</t>
  </si>
  <si>
    <t>00135096</t>
  </si>
  <si>
    <t>00135097</t>
  </si>
  <si>
    <t>00135098</t>
  </si>
  <si>
    <t>00135099</t>
  </si>
  <si>
    <t>00135100</t>
  </si>
  <si>
    <t>00135101</t>
  </si>
  <si>
    <t>00135102</t>
  </si>
  <si>
    <t>00135103</t>
  </si>
  <si>
    <t>00135104</t>
  </si>
  <si>
    <t>00135105</t>
  </si>
  <si>
    <t>00135106</t>
  </si>
  <si>
    <t>00135107</t>
  </si>
  <si>
    <t>00135108</t>
  </si>
  <si>
    <t>00135109</t>
  </si>
  <si>
    <t>00135110</t>
  </si>
  <si>
    <t>00135111</t>
  </si>
  <si>
    <t>00135112</t>
  </si>
  <si>
    <t>00135113</t>
  </si>
  <si>
    <t>00135114</t>
  </si>
  <si>
    <t>00135115</t>
  </si>
  <si>
    <t>00135116</t>
  </si>
  <si>
    <t>00135117</t>
  </si>
  <si>
    <t>00135118</t>
  </si>
  <si>
    <t>00135119</t>
  </si>
  <si>
    <t>00135120</t>
  </si>
  <si>
    <t>00135121</t>
  </si>
  <si>
    <t>00135122</t>
  </si>
  <si>
    <t>00135123</t>
  </si>
  <si>
    <t>00135124</t>
  </si>
  <si>
    <t>00135125</t>
  </si>
  <si>
    <t>00135126</t>
  </si>
  <si>
    <t>00135127</t>
  </si>
  <si>
    <t>00135128</t>
  </si>
  <si>
    <t>00135129</t>
  </si>
  <si>
    <t>00135130</t>
  </si>
  <si>
    <t>00135131</t>
  </si>
  <si>
    <t>00135132</t>
  </si>
  <si>
    <t>00135133</t>
  </si>
  <si>
    <t>00135134</t>
  </si>
  <si>
    <t>00135135</t>
  </si>
  <si>
    <t>00135136</t>
  </si>
  <si>
    <t>00135137</t>
  </si>
  <si>
    <t>00135138</t>
  </si>
  <si>
    <t>00135139</t>
  </si>
  <si>
    <t>00135140</t>
  </si>
  <si>
    <t>00135141</t>
  </si>
  <si>
    <t>00135142</t>
  </si>
  <si>
    <t>00135143</t>
  </si>
  <si>
    <t>00135144</t>
  </si>
  <si>
    <t>00135145</t>
  </si>
  <si>
    <t>00135146</t>
  </si>
  <si>
    <t>00135147</t>
  </si>
  <si>
    <t>00135148</t>
  </si>
  <si>
    <t>00135149</t>
  </si>
  <si>
    <t>00135150</t>
  </si>
  <si>
    <t>00135151</t>
  </si>
  <si>
    <t>00135152</t>
  </si>
  <si>
    <t>00135153</t>
  </si>
  <si>
    <t>00135154</t>
  </si>
  <si>
    <t>00135155</t>
  </si>
  <si>
    <t>00135156</t>
  </si>
  <si>
    <t>00135157</t>
  </si>
  <si>
    <t>00135158</t>
  </si>
  <si>
    <t>00135159</t>
  </si>
  <si>
    <t>00135160</t>
  </si>
  <si>
    <t>00135161</t>
  </si>
  <si>
    <t>00135162</t>
  </si>
  <si>
    <t>00135163</t>
  </si>
  <si>
    <t>00135164</t>
  </si>
  <si>
    <t>00135165</t>
  </si>
  <si>
    <t>00135166</t>
  </si>
  <si>
    <t>00135167</t>
  </si>
  <si>
    <t>00135168</t>
  </si>
  <si>
    <t>00135169</t>
  </si>
  <si>
    <t>00135170</t>
  </si>
  <si>
    <t>00135171</t>
  </si>
  <si>
    <t>00135172</t>
  </si>
  <si>
    <t>00135173</t>
  </si>
  <si>
    <t>00135174</t>
  </si>
  <si>
    <t>00135175</t>
  </si>
  <si>
    <t>00135176</t>
  </si>
  <si>
    <t>00135177</t>
  </si>
  <si>
    <t>00135178</t>
  </si>
  <si>
    <t>00135179</t>
  </si>
  <si>
    <t>00135180</t>
  </si>
  <si>
    <t>00135181</t>
  </si>
  <si>
    <t>00135182</t>
  </si>
  <si>
    <t>00135183</t>
  </si>
  <si>
    <t>00135184</t>
  </si>
  <si>
    <t>00135185</t>
  </si>
  <si>
    <t>00135186</t>
  </si>
  <si>
    <t>00135187</t>
  </si>
  <si>
    <t>00135188</t>
  </si>
  <si>
    <t>00135189</t>
  </si>
  <si>
    <t>00135190</t>
  </si>
  <si>
    <t>00135191</t>
  </si>
  <si>
    <t>00135192</t>
  </si>
  <si>
    <t>00135193</t>
  </si>
  <si>
    <t>00135194</t>
  </si>
  <si>
    <t>00135195</t>
  </si>
  <si>
    <t>00135196</t>
  </si>
  <si>
    <t>00135197</t>
  </si>
  <si>
    <t>00135198</t>
  </si>
  <si>
    <t>00135199</t>
  </si>
  <si>
    <t>00135200</t>
  </si>
  <si>
    <t>00135201</t>
  </si>
  <si>
    <t>00135202</t>
  </si>
  <si>
    <t>00135203</t>
  </si>
  <si>
    <t>00135204</t>
  </si>
  <si>
    <t>00135205</t>
  </si>
  <si>
    <t>00135206</t>
  </si>
  <si>
    <t>00135207</t>
  </si>
  <si>
    <t>00135208</t>
  </si>
  <si>
    <t>00135209</t>
  </si>
  <si>
    <t>00135210</t>
  </si>
  <si>
    <t>00135211</t>
  </si>
  <si>
    <t>00135212</t>
  </si>
  <si>
    <t>00135213</t>
  </si>
  <si>
    <t>00135214</t>
  </si>
  <si>
    <t>00135215</t>
  </si>
  <si>
    <t>00135216</t>
  </si>
  <si>
    <t>00135217</t>
  </si>
  <si>
    <t>00135218</t>
  </si>
  <si>
    <t>00135219</t>
  </si>
  <si>
    <t>00135220</t>
  </si>
  <si>
    <t>00135221</t>
  </si>
  <si>
    <t>00135222</t>
  </si>
  <si>
    <t>00135223</t>
  </si>
  <si>
    <t>00135224</t>
  </si>
  <si>
    <t>00135225</t>
  </si>
  <si>
    <t>00135226</t>
  </si>
  <si>
    <t>00135227</t>
  </si>
  <si>
    <t>00135228</t>
  </si>
  <si>
    <t>00135229</t>
  </si>
  <si>
    <t>00135230</t>
  </si>
  <si>
    <t>00135231</t>
  </si>
  <si>
    <t>00135232</t>
  </si>
  <si>
    <t>00135233</t>
  </si>
  <si>
    <t>00135234</t>
  </si>
  <si>
    <t>00135235</t>
  </si>
  <si>
    <t>00135236</t>
  </si>
  <si>
    <t>00135237</t>
  </si>
  <si>
    <t>00135238</t>
  </si>
  <si>
    <t>00135239</t>
  </si>
  <si>
    <t>00135240</t>
  </si>
  <si>
    <t>00135241</t>
  </si>
  <si>
    <t>00135242</t>
  </si>
  <si>
    <t>00135243</t>
  </si>
  <si>
    <t>00135244</t>
  </si>
  <si>
    <t>00135245</t>
  </si>
  <si>
    <t>00135246</t>
  </si>
  <si>
    <t>00135247</t>
  </si>
  <si>
    <t>00135248</t>
  </si>
  <si>
    <t>00135249</t>
  </si>
  <si>
    <t>00135250</t>
  </si>
  <si>
    <t>00135251</t>
  </si>
  <si>
    <t>00135252</t>
  </si>
  <si>
    <t>回路:00136</t>
  </si>
  <si>
    <t>00136001</t>
  </si>
  <si>
    <t>00136002</t>
  </si>
  <si>
    <t>00136003</t>
  </si>
  <si>
    <t>00136004</t>
  </si>
  <si>
    <t>00136005</t>
  </si>
  <si>
    <t>00136006</t>
  </si>
  <si>
    <t>00136007</t>
  </si>
  <si>
    <t>00136008</t>
  </si>
  <si>
    <t>00136009</t>
  </si>
  <si>
    <t>00136010</t>
  </si>
  <si>
    <t>00136011</t>
  </si>
  <si>
    <t>00136012</t>
  </si>
  <si>
    <t>00136013</t>
  </si>
  <si>
    <t>00136014</t>
  </si>
  <si>
    <t>00136015</t>
  </si>
  <si>
    <t>00136016</t>
  </si>
  <si>
    <t>00136017</t>
  </si>
  <si>
    <t>00136018</t>
  </si>
  <si>
    <t>00136019</t>
  </si>
  <si>
    <t>00136020</t>
  </si>
  <si>
    <t>00136021</t>
  </si>
  <si>
    <t>00136022</t>
  </si>
  <si>
    <t>00136023</t>
  </si>
  <si>
    <t>00136024</t>
  </si>
  <si>
    <t>00136025</t>
  </si>
  <si>
    <t>00136026</t>
  </si>
  <si>
    <t>00136027</t>
  </si>
  <si>
    <t>00136028</t>
  </si>
  <si>
    <t>00136029</t>
  </si>
  <si>
    <t>00136030</t>
  </si>
  <si>
    <t>00136031</t>
  </si>
  <si>
    <t>00136032</t>
  </si>
  <si>
    <t>00136033</t>
  </si>
  <si>
    <t>00136034</t>
  </si>
  <si>
    <t>00136035</t>
  </si>
  <si>
    <t>00136036</t>
  </si>
  <si>
    <t>00136037</t>
  </si>
  <si>
    <t>00136038</t>
  </si>
  <si>
    <t>00136039</t>
  </si>
  <si>
    <t>00136040</t>
  </si>
  <si>
    <t>00136041</t>
  </si>
  <si>
    <t>00136042</t>
  </si>
  <si>
    <t>00136043</t>
  </si>
  <si>
    <t>00136044</t>
  </si>
  <si>
    <t>00136045</t>
  </si>
  <si>
    <t>00136046</t>
  </si>
  <si>
    <t>00136047</t>
  </si>
  <si>
    <t>00136048</t>
  </si>
  <si>
    <t>00136049</t>
  </si>
  <si>
    <t>00136050</t>
  </si>
  <si>
    <t>00136051</t>
  </si>
  <si>
    <t>00136052</t>
  </si>
  <si>
    <t>00136053</t>
  </si>
  <si>
    <t>00136054</t>
  </si>
  <si>
    <t>00136055</t>
  </si>
  <si>
    <t>00136056</t>
  </si>
  <si>
    <t>00136057</t>
  </si>
  <si>
    <t>00136058</t>
  </si>
  <si>
    <t>00136059</t>
  </si>
  <si>
    <t>00136060</t>
  </si>
  <si>
    <t>00136061</t>
  </si>
  <si>
    <t>00136062</t>
  </si>
  <si>
    <t>00136063</t>
  </si>
  <si>
    <t>00136064</t>
  </si>
  <si>
    <t>00136065</t>
  </si>
  <si>
    <t>00136066</t>
  </si>
  <si>
    <t>00136067</t>
  </si>
  <si>
    <t>00136068</t>
  </si>
  <si>
    <t>00136069</t>
  </si>
  <si>
    <t>00136070</t>
  </si>
  <si>
    <t>00136071</t>
  </si>
  <si>
    <t>00136072</t>
  </si>
  <si>
    <t>00136073</t>
  </si>
  <si>
    <t>00136074</t>
  </si>
  <si>
    <t>00136075</t>
  </si>
  <si>
    <t>00136076</t>
  </si>
  <si>
    <t>00136077</t>
  </si>
  <si>
    <t>00136078</t>
  </si>
  <si>
    <t>00136079</t>
  </si>
  <si>
    <t>00136080</t>
  </si>
  <si>
    <t>00136081</t>
  </si>
  <si>
    <t>00136082</t>
  </si>
  <si>
    <t>00136083</t>
  </si>
  <si>
    <t>00136084</t>
  </si>
  <si>
    <t>00136085</t>
  </si>
  <si>
    <t>00136086</t>
  </si>
  <si>
    <t>00136087</t>
  </si>
  <si>
    <t>00136088</t>
  </si>
  <si>
    <t>00136089</t>
  </si>
  <si>
    <t>00136090</t>
  </si>
  <si>
    <t>00136091</t>
  </si>
  <si>
    <t>00136092</t>
  </si>
  <si>
    <t>00136093</t>
  </si>
  <si>
    <t>00136094</t>
  </si>
  <si>
    <t>00136095</t>
  </si>
  <si>
    <t>00136096</t>
  </si>
  <si>
    <t>00136097</t>
  </si>
  <si>
    <t>00136098</t>
  </si>
  <si>
    <t>00136099</t>
  </si>
  <si>
    <t>00136100</t>
  </si>
  <si>
    <t>00136101</t>
  </si>
  <si>
    <t>00136102</t>
  </si>
  <si>
    <t>00136103</t>
  </si>
  <si>
    <t>00136104</t>
  </si>
  <si>
    <t>00136105</t>
  </si>
  <si>
    <t>00136106</t>
  </si>
  <si>
    <t>00136107</t>
  </si>
  <si>
    <t>00136108</t>
  </si>
  <si>
    <t>00136109</t>
  </si>
  <si>
    <t>00136110</t>
  </si>
  <si>
    <t>00136111</t>
  </si>
  <si>
    <t>00136112</t>
  </si>
  <si>
    <t>00136113</t>
  </si>
  <si>
    <t>00136114</t>
  </si>
  <si>
    <t>00136115</t>
  </si>
  <si>
    <t>00136116</t>
  </si>
  <si>
    <t>00136117</t>
  </si>
  <si>
    <t>00136118</t>
  </si>
  <si>
    <t>00136119</t>
  </si>
  <si>
    <t>00136120</t>
  </si>
  <si>
    <t>00136121</t>
  </si>
  <si>
    <t>00136122</t>
  </si>
  <si>
    <t>00136123</t>
  </si>
  <si>
    <t>00136124</t>
  </si>
  <si>
    <t>00136125</t>
  </si>
  <si>
    <t>00136126</t>
  </si>
  <si>
    <t>00136127</t>
  </si>
  <si>
    <t>00136128</t>
  </si>
  <si>
    <t>00136129</t>
  </si>
  <si>
    <t>00136130</t>
  </si>
  <si>
    <t>00136131</t>
  </si>
  <si>
    <t>00136132</t>
  </si>
  <si>
    <t>00136133</t>
  </si>
  <si>
    <t>00136134</t>
  </si>
  <si>
    <t>00136135</t>
  </si>
  <si>
    <t>00136136</t>
  </si>
  <si>
    <t>00136137</t>
  </si>
  <si>
    <t>00136138</t>
  </si>
  <si>
    <t>00136139</t>
  </si>
  <si>
    <t>00136140</t>
  </si>
  <si>
    <t>00136141</t>
  </si>
  <si>
    <t>00136142</t>
  </si>
  <si>
    <t>00136143</t>
  </si>
  <si>
    <t>00136144</t>
  </si>
  <si>
    <t>00136145</t>
  </si>
  <si>
    <t>00136146</t>
  </si>
  <si>
    <t>00136147</t>
  </si>
  <si>
    <t>00136148</t>
  </si>
  <si>
    <t>00136149</t>
  </si>
  <si>
    <t>00136150</t>
  </si>
  <si>
    <t>00136151</t>
  </si>
  <si>
    <t>00136152</t>
  </si>
  <si>
    <t>00136153</t>
  </si>
  <si>
    <t>00136154</t>
  </si>
  <si>
    <t>00136155</t>
  </si>
  <si>
    <t>00136156</t>
  </si>
  <si>
    <t>00136157</t>
  </si>
  <si>
    <t>00136158</t>
  </si>
  <si>
    <t>00136159</t>
  </si>
  <si>
    <t>00136160</t>
  </si>
  <si>
    <t>00136161</t>
  </si>
  <si>
    <t>00136162</t>
  </si>
  <si>
    <t>00136163</t>
  </si>
  <si>
    <t>00136164</t>
  </si>
  <si>
    <t>00136165</t>
  </si>
  <si>
    <t>00136166</t>
  </si>
  <si>
    <t>00136167</t>
  </si>
  <si>
    <t>00136168</t>
  </si>
  <si>
    <t>00136169</t>
  </si>
  <si>
    <t>00136170</t>
  </si>
  <si>
    <t>00136171</t>
  </si>
  <si>
    <t>00136172</t>
  </si>
  <si>
    <t>00136173</t>
  </si>
  <si>
    <t>00136174</t>
  </si>
  <si>
    <t>00136175</t>
  </si>
  <si>
    <t>00136176</t>
  </si>
  <si>
    <t>00136177</t>
  </si>
  <si>
    <t>00136178</t>
  </si>
  <si>
    <t>00136179</t>
  </si>
  <si>
    <t>00136180</t>
  </si>
  <si>
    <t>00136181</t>
  </si>
  <si>
    <t>00136182</t>
  </si>
  <si>
    <t>00136183</t>
  </si>
  <si>
    <t>00136184</t>
  </si>
  <si>
    <t>00136185</t>
  </si>
  <si>
    <t>00136186</t>
  </si>
  <si>
    <t>00136187</t>
  </si>
  <si>
    <t>00136188</t>
  </si>
  <si>
    <t>00136189</t>
  </si>
  <si>
    <t>00136190</t>
  </si>
  <si>
    <t>00136191</t>
  </si>
  <si>
    <t>00136192</t>
  </si>
  <si>
    <t>00136193</t>
  </si>
  <si>
    <t>00136194</t>
  </si>
  <si>
    <t>00136195</t>
  </si>
  <si>
    <t>00136196</t>
  </si>
  <si>
    <t>00136197</t>
  </si>
  <si>
    <t>00136198</t>
  </si>
  <si>
    <t>00136199</t>
  </si>
  <si>
    <t>00136200</t>
  </si>
  <si>
    <t>00136201</t>
  </si>
  <si>
    <t>00136202</t>
  </si>
  <si>
    <t>00136203</t>
  </si>
  <si>
    <t>00136204</t>
  </si>
  <si>
    <t>00136205</t>
  </si>
  <si>
    <t>00136206</t>
  </si>
  <si>
    <t>00136207</t>
  </si>
  <si>
    <t>00136208</t>
  </si>
  <si>
    <t>00136209</t>
  </si>
  <si>
    <t>00136210</t>
  </si>
  <si>
    <t>00136211</t>
  </si>
  <si>
    <t>00136212</t>
  </si>
  <si>
    <t>00136213</t>
  </si>
  <si>
    <t>00136214</t>
  </si>
  <si>
    <t>00136215</t>
  </si>
  <si>
    <t>00136216</t>
  </si>
  <si>
    <t>00136217</t>
  </si>
  <si>
    <t>00136218</t>
  </si>
  <si>
    <t>00136219</t>
  </si>
  <si>
    <t>00136220</t>
  </si>
  <si>
    <t>00136221</t>
  </si>
  <si>
    <t>00136222</t>
  </si>
  <si>
    <t>00136223</t>
  </si>
  <si>
    <t>00136224</t>
  </si>
  <si>
    <t>00136225</t>
  </si>
  <si>
    <t>00136226</t>
  </si>
  <si>
    <t>00136227</t>
  </si>
  <si>
    <t>00136228</t>
  </si>
  <si>
    <t>00136229</t>
  </si>
  <si>
    <t>00136230</t>
  </si>
  <si>
    <t>00136231</t>
  </si>
  <si>
    <t>00136232</t>
  </si>
  <si>
    <t>00136233</t>
  </si>
  <si>
    <t>00136234</t>
  </si>
  <si>
    <t>00136235</t>
  </si>
  <si>
    <t>00136236</t>
  </si>
  <si>
    <t>00136237</t>
  </si>
  <si>
    <t>00136238</t>
  </si>
  <si>
    <t>00136239</t>
  </si>
  <si>
    <t>00136240</t>
  </si>
  <si>
    <t>00136241</t>
  </si>
  <si>
    <t>00136242</t>
  </si>
  <si>
    <t>00136243</t>
  </si>
  <si>
    <t>00136244</t>
  </si>
  <si>
    <t>00136245</t>
  </si>
  <si>
    <t>00136246</t>
  </si>
  <si>
    <t>00136247</t>
  </si>
  <si>
    <t>00136248</t>
  </si>
  <si>
    <t>00136249</t>
  </si>
  <si>
    <t>00136250</t>
  </si>
  <si>
    <t>00136251</t>
  </si>
  <si>
    <t>00136252</t>
  </si>
  <si>
    <t>回路:00137</t>
  </si>
  <si>
    <t>00137001</t>
  </si>
  <si>
    <t>00137002</t>
  </si>
  <si>
    <t>00137003</t>
  </si>
  <si>
    <t>00137004</t>
  </si>
  <si>
    <t>00137005</t>
  </si>
  <si>
    <t>00137006</t>
  </si>
  <si>
    <t>00137007</t>
  </si>
  <si>
    <t>00137008</t>
  </si>
  <si>
    <t>00137009</t>
  </si>
  <si>
    <t>00137010</t>
  </si>
  <si>
    <t>00137011</t>
  </si>
  <si>
    <t>00137012</t>
  </si>
  <si>
    <t>00137013</t>
  </si>
  <si>
    <t>00137014</t>
  </si>
  <si>
    <t>00137015</t>
  </si>
  <si>
    <t>00137016</t>
  </si>
  <si>
    <t>00137017</t>
  </si>
  <si>
    <t>00137018</t>
  </si>
  <si>
    <t>00137019</t>
  </si>
  <si>
    <t>00137020</t>
  </si>
  <si>
    <t>00137021</t>
  </si>
  <si>
    <t>00137022</t>
  </si>
  <si>
    <t>00137023</t>
  </si>
  <si>
    <t>00137024</t>
  </si>
  <si>
    <t>00137025</t>
  </si>
  <si>
    <t>00137026</t>
  </si>
  <si>
    <t>00137027</t>
  </si>
  <si>
    <t>00137028</t>
  </si>
  <si>
    <t>00137029</t>
  </si>
  <si>
    <t>00137030</t>
  </si>
  <si>
    <t>00137031</t>
  </si>
  <si>
    <t>00137032</t>
  </si>
  <si>
    <t>00137033</t>
  </si>
  <si>
    <t>00137034</t>
  </si>
  <si>
    <t>00137035</t>
  </si>
  <si>
    <t>00137036</t>
  </si>
  <si>
    <t>00137037</t>
  </si>
  <si>
    <t>00137038</t>
  </si>
  <si>
    <t>00137039</t>
  </si>
  <si>
    <t>00137040</t>
  </si>
  <si>
    <t>00137041</t>
  </si>
  <si>
    <t>00137042</t>
  </si>
  <si>
    <t>00137043</t>
  </si>
  <si>
    <t>00137044</t>
  </si>
  <si>
    <t>00137045</t>
  </si>
  <si>
    <t>00137046</t>
  </si>
  <si>
    <t>00137047</t>
  </si>
  <si>
    <t>00137048</t>
  </si>
  <si>
    <t>00137049</t>
  </si>
  <si>
    <t>00137050</t>
  </si>
  <si>
    <t>00137051</t>
  </si>
  <si>
    <t>00137052</t>
  </si>
  <si>
    <t>00137053</t>
  </si>
  <si>
    <t>00137054</t>
  </si>
  <si>
    <t>00137055</t>
  </si>
  <si>
    <t>00137056</t>
  </si>
  <si>
    <t>00137057</t>
  </si>
  <si>
    <t>00137058</t>
  </si>
  <si>
    <t>00137059</t>
  </si>
  <si>
    <t>00137060</t>
  </si>
  <si>
    <t>00137061</t>
  </si>
  <si>
    <t>00137062</t>
  </si>
  <si>
    <t>00137063</t>
  </si>
  <si>
    <t>00137064</t>
  </si>
  <si>
    <t>00137065</t>
  </si>
  <si>
    <t>00137066</t>
  </si>
  <si>
    <t>00137067</t>
  </si>
  <si>
    <t>00137068</t>
  </si>
  <si>
    <t>00137069</t>
  </si>
  <si>
    <t>00137070</t>
  </si>
  <si>
    <t>00137071</t>
  </si>
  <si>
    <t>00137072</t>
  </si>
  <si>
    <t>00137073</t>
  </si>
  <si>
    <t>00137074</t>
  </si>
  <si>
    <t>00137075</t>
  </si>
  <si>
    <t>00137076</t>
  </si>
  <si>
    <t>00137077</t>
  </si>
  <si>
    <t>00137078</t>
  </si>
  <si>
    <t>00137079</t>
  </si>
  <si>
    <t>00137080</t>
  </si>
  <si>
    <t>00137081</t>
  </si>
  <si>
    <t>00137082</t>
  </si>
  <si>
    <t>00137083</t>
  </si>
  <si>
    <t>00137084</t>
  </si>
  <si>
    <t>00137085</t>
  </si>
  <si>
    <t>00137086</t>
  </si>
  <si>
    <t>00137087</t>
  </si>
  <si>
    <t>00137088</t>
  </si>
  <si>
    <t>00137089</t>
  </si>
  <si>
    <t>00137090</t>
  </si>
  <si>
    <t>00137091</t>
  </si>
  <si>
    <t>00137092</t>
  </si>
  <si>
    <t>00137093</t>
  </si>
  <si>
    <t>00137094</t>
  </si>
  <si>
    <t>00137095</t>
  </si>
  <si>
    <t>00137096</t>
  </si>
  <si>
    <t>00137097</t>
  </si>
  <si>
    <t>00137098</t>
  </si>
  <si>
    <t>00137099</t>
  </si>
  <si>
    <t>00137100</t>
  </si>
  <si>
    <t>00137101</t>
  </si>
  <si>
    <t>00137102</t>
  </si>
  <si>
    <t>00137103</t>
  </si>
  <si>
    <t>00137104</t>
  </si>
  <si>
    <t>00137105</t>
  </si>
  <si>
    <t>00137106</t>
  </si>
  <si>
    <t>00137107</t>
  </si>
  <si>
    <t>00137108</t>
  </si>
  <si>
    <t>00137109</t>
  </si>
  <si>
    <t>00137110</t>
  </si>
  <si>
    <t>00137111</t>
  </si>
  <si>
    <t>00137112</t>
  </si>
  <si>
    <t>00137113</t>
  </si>
  <si>
    <t>00137114</t>
  </si>
  <si>
    <t>00137115</t>
  </si>
  <si>
    <t>00137116</t>
  </si>
  <si>
    <t>00137117</t>
  </si>
  <si>
    <t>00137118</t>
  </si>
  <si>
    <t>00137119</t>
  </si>
  <si>
    <t>00137120</t>
  </si>
  <si>
    <t>00137121</t>
  </si>
  <si>
    <t>00137122</t>
  </si>
  <si>
    <t>00137123</t>
  </si>
  <si>
    <t>00137124</t>
  </si>
  <si>
    <t>00137125</t>
  </si>
  <si>
    <t>00137126</t>
  </si>
  <si>
    <t>00137127</t>
  </si>
  <si>
    <t>00137128</t>
  </si>
  <si>
    <t>00137129</t>
  </si>
  <si>
    <t>00137130</t>
  </si>
  <si>
    <t>00137131</t>
  </si>
  <si>
    <t>00137132</t>
  </si>
  <si>
    <t>00137133</t>
  </si>
  <si>
    <t>00137134</t>
  </si>
  <si>
    <t>00137135</t>
  </si>
  <si>
    <t>00137136</t>
  </si>
  <si>
    <t>00137137</t>
  </si>
  <si>
    <t>00137138</t>
  </si>
  <si>
    <t>00137139</t>
  </si>
  <si>
    <t>00137140</t>
  </si>
  <si>
    <t>00137141</t>
  </si>
  <si>
    <t>00137142</t>
  </si>
  <si>
    <t>00137143</t>
  </si>
  <si>
    <t>00137144</t>
  </si>
  <si>
    <t>00137145</t>
  </si>
  <si>
    <t>00137146</t>
  </si>
  <si>
    <t>00137147</t>
  </si>
  <si>
    <t>00137148</t>
  </si>
  <si>
    <t>00137149</t>
  </si>
  <si>
    <t>00137150</t>
  </si>
  <si>
    <t>00137151</t>
  </si>
  <si>
    <t>00137152</t>
  </si>
  <si>
    <t>00137153</t>
  </si>
  <si>
    <t>00137154</t>
  </si>
  <si>
    <t>00137155</t>
  </si>
  <si>
    <t>00137156</t>
  </si>
  <si>
    <t>00137157</t>
  </si>
  <si>
    <t>00137158</t>
  </si>
  <si>
    <t>00137159</t>
  </si>
  <si>
    <t>00137160</t>
  </si>
  <si>
    <t>00137161</t>
  </si>
  <si>
    <t>00137162</t>
  </si>
  <si>
    <t>00137163</t>
  </si>
  <si>
    <t>00137164</t>
  </si>
  <si>
    <t>00137165</t>
  </si>
  <si>
    <t>00137166</t>
  </si>
  <si>
    <t>00137167</t>
  </si>
  <si>
    <t>00137168</t>
  </si>
  <si>
    <t>00137169</t>
  </si>
  <si>
    <t>00137170</t>
  </si>
  <si>
    <t>00137171</t>
  </si>
  <si>
    <t>00137172</t>
  </si>
  <si>
    <t>00137173</t>
  </si>
  <si>
    <t>00137174</t>
  </si>
  <si>
    <t>00137175</t>
  </si>
  <si>
    <t>00137176</t>
  </si>
  <si>
    <t>00137177</t>
  </si>
  <si>
    <t>00137178</t>
  </si>
  <si>
    <t>00137179</t>
  </si>
  <si>
    <t>00137180</t>
  </si>
  <si>
    <t>00137181</t>
  </si>
  <si>
    <t>00137182</t>
  </si>
  <si>
    <t>00137183</t>
  </si>
  <si>
    <t>00137184</t>
  </si>
  <si>
    <t>00137185</t>
  </si>
  <si>
    <t>00137186</t>
  </si>
  <si>
    <t>00137187</t>
  </si>
  <si>
    <t>00137188</t>
  </si>
  <si>
    <t>00137189</t>
  </si>
  <si>
    <t>00137190</t>
  </si>
  <si>
    <t>00137191</t>
  </si>
  <si>
    <t>00137192</t>
  </si>
  <si>
    <t>00137193</t>
  </si>
  <si>
    <t>00137194</t>
  </si>
  <si>
    <t>00137195</t>
  </si>
  <si>
    <t>00137196</t>
  </si>
  <si>
    <t>00137197</t>
  </si>
  <si>
    <t>00137198</t>
  </si>
  <si>
    <t>00137199</t>
  </si>
  <si>
    <t>00137200</t>
  </si>
  <si>
    <t>00137201</t>
  </si>
  <si>
    <t>00137202</t>
  </si>
  <si>
    <t>00137203</t>
  </si>
  <si>
    <t>00137204</t>
  </si>
  <si>
    <t>00137205</t>
  </si>
  <si>
    <t>00137206</t>
  </si>
  <si>
    <t>00137207</t>
  </si>
  <si>
    <t>00137208</t>
  </si>
  <si>
    <t>00137209</t>
  </si>
  <si>
    <t>00137210</t>
  </si>
  <si>
    <t>00137211</t>
  </si>
  <si>
    <t>00137212</t>
  </si>
  <si>
    <t>00137213</t>
  </si>
  <si>
    <t>00137214</t>
  </si>
  <si>
    <t>00137215</t>
  </si>
  <si>
    <t>00137216</t>
  </si>
  <si>
    <t>00137217</t>
  </si>
  <si>
    <t>00137218</t>
  </si>
  <si>
    <t>00137219</t>
  </si>
  <si>
    <t>00137220</t>
  </si>
  <si>
    <t>00137221</t>
  </si>
  <si>
    <t>00137222</t>
  </si>
  <si>
    <t>00137223</t>
  </si>
  <si>
    <t>00137224</t>
  </si>
  <si>
    <t>00137225</t>
  </si>
  <si>
    <t>00137226</t>
  </si>
  <si>
    <t>00137227</t>
  </si>
  <si>
    <t>00137228</t>
  </si>
  <si>
    <t>00137229</t>
  </si>
  <si>
    <t>00137230</t>
  </si>
  <si>
    <t>00137231</t>
  </si>
  <si>
    <t>00137232</t>
  </si>
  <si>
    <t>00137233</t>
  </si>
  <si>
    <t>00137234</t>
  </si>
  <si>
    <t>00137235</t>
  </si>
  <si>
    <t>00137236</t>
  </si>
  <si>
    <t>00137237</t>
  </si>
  <si>
    <t>00137238</t>
  </si>
  <si>
    <t>00137239</t>
  </si>
  <si>
    <t>00137240</t>
  </si>
  <si>
    <t>00137241</t>
  </si>
  <si>
    <t>00137242</t>
  </si>
  <si>
    <t>00137243</t>
  </si>
  <si>
    <t>00137244</t>
  </si>
  <si>
    <t>00137245</t>
  </si>
  <si>
    <t>00137246</t>
  </si>
  <si>
    <t>00137247</t>
  </si>
  <si>
    <t>00137248</t>
  </si>
  <si>
    <t>00137249</t>
  </si>
  <si>
    <t>00137250</t>
  </si>
  <si>
    <t>00137251</t>
  </si>
  <si>
    <t>00137252</t>
  </si>
  <si>
    <t>回路:00138</t>
  </si>
  <si>
    <t>00138001</t>
  </si>
  <si>
    <t>00138002</t>
  </si>
  <si>
    <t>00138003</t>
  </si>
  <si>
    <t>00138004</t>
  </si>
  <si>
    <t>00138005</t>
  </si>
  <si>
    <t>00138006</t>
  </si>
  <si>
    <t>00138007</t>
  </si>
  <si>
    <t>00138008</t>
  </si>
  <si>
    <t>00138009</t>
  </si>
  <si>
    <t>00138010</t>
  </si>
  <si>
    <t>00138011</t>
  </si>
  <si>
    <t>00138012</t>
  </si>
  <si>
    <t>00138013</t>
  </si>
  <si>
    <t>00138014</t>
  </si>
  <si>
    <t>00138015</t>
  </si>
  <si>
    <t>00138016</t>
  </si>
  <si>
    <t>00138017</t>
  </si>
  <si>
    <t>00138018</t>
  </si>
  <si>
    <t>00138019</t>
  </si>
  <si>
    <t>00138020</t>
  </si>
  <si>
    <t>00138021</t>
  </si>
  <si>
    <t>00138022</t>
  </si>
  <si>
    <t>00138023</t>
  </si>
  <si>
    <t>00138024</t>
  </si>
  <si>
    <t>00138025</t>
  </si>
  <si>
    <t>00138026</t>
  </si>
  <si>
    <t>00138027</t>
  </si>
  <si>
    <t>00138028</t>
  </si>
  <si>
    <t>00138029</t>
  </si>
  <si>
    <t>00138030</t>
  </si>
  <si>
    <t>00138031</t>
  </si>
  <si>
    <t>00138032</t>
  </si>
  <si>
    <t>00138033</t>
  </si>
  <si>
    <t>00138034</t>
  </si>
  <si>
    <t>00138035</t>
  </si>
  <si>
    <t>00138036</t>
  </si>
  <si>
    <t>00138037</t>
  </si>
  <si>
    <t>00138038</t>
  </si>
  <si>
    <t>00138039</t>
  </si>
  <si>
    <t>00138040</t>
  </si>
  <si>
    <t>00138041</t>
  </si>
  <si>
    <t>00138042</t>
  </si>
  <si>
    <t>00138043</t>
  </si>
  <si>
    <t>00138044</t>
  </si>
  <si>
    <t>00138045</t>
  </si>
  <si>
    <t>00138046</t>
  </si>
  <si>
    <t>00138047</t>
  </si>
  <si>
    <t>00138048</t>
  </si>
  <si>
    <t>00138049</t>
  </si>
  <si>
    <t>00138050</t>
  </si>
  <si>
    <t>00138051</t>
  </si>
  <si>
    <t>00138052</t>
  </si>
  <si>
    <t>00138053</t>
  </si>
  <si>
    <t>00138054</t>
  </si>
  <si>
    <t>00138055</t>
  </si>
  <si>
    <t>00138056</t>
  </si>
  <si>
    <t>00138057</t>
  </si>
  <si>
    <t>00138058</t>
  </si>
  <si>
    <t>00138059</t>
  </si>
  <si>
    <t>00138060</t>
  </si>
  <si>
    <t>00138061</t>
  </si>
  <si>
    <t>00138062</t>
  </si>
  <si>
    <t>00138063</t>
  </si>
  <si>
    <t>00138064</t>
  </si>
  <si>
    <t>00138065</t>
  </si>
  <si>
    <t>00138066</t>
  </si>
  <si>
    <t>00138067</t>
  </si>
  <si>
    <t>00138068</t>
  </si>
  <si>
    <t>00138069</t>
  </si>
  <si>
    <t>00138070</t>
  </si>
  <si>
    <t>00138071</t>
  </si>
  <si>
    <t>00138072</t>
  </si>
  <si>
    <t>00138073</t>
  </si>
  <si>
    <t>00138074</t>
  </si>
  <si>
    <t>00138075</t>
  </si>
  <si>
    <t>00138076</t>
  </si>
  <si>
    <t>00138077</t>
  </si>
  <si>
    <t>00138078</t>
  </si>
  <si>
    <t>00138079</t>
  </si>
  <si>
    <t>00138080</t>
  </si>
  <si>
    <t>00138081</t>
  </si>
  <si>
    <t>00138082</t>
  </si>
  <si>
    <t>00138083</t>
  </si>
  <si>
    <t>00138084</t>
  </si>
  <si>
    <t>00138085</t>
  </si>
  <si>
    <t>00138086</t>
  </si>
  <si>
    <t>00138087</t>
  </si>
  <si>
    <t>00138088</t>
  </si>
  <si>
    <t>00138089</t>
  </si>
  <si>
    <t>00138090</t>
  </si>
  <si>
    <t>00138091</t>
  </si>
  <si>
    <t>00138092</t>
  </si>
  <si>
    <t>00138093</t>
  </si>
  <si>
    <t>00138094</t>
  </si>
  <si>
    <t>00138095</t>
  </si>
  <si>
    <t>00138096</t>
  </si>
  <si>
    <t>00138097</t>
  </si>
  <si>
    <t>00138098</t>
  </si>
  <si>
    <t>00138099</t>
  </si>
  <si>
    <t>00138100</t>
  </si>
  <si>
    <t>00138101</t>
  </si>
  <si>
    <t>00138102</t>
  </si>
  <si>
    <t>00138103</t>
  </si>
  <si>
    <t>00138104</t>
  </si>
  <si>
    <t>00138105</t>
  </si>
  <si>
    <t>00138106</t>
  </si>
  <si>
    <t>00138107</t>
  </si>
  <si>
    <t>00138108</t>
  </si>
  <si>
    <t>00138109</t>
  </si>
  <si>
    <t>00138110</t>
  </si>
  <si>
    <t>00138111</t>
  </si>
  <si>
    <t>00138112</t>
  </si>
  <si>
    <t>00138113</t>
  </si>
  <si>
    <t>00138114</t>
  </si>
  <si>
    <t>00138115</t>
  </si>
  <si>
    <t>00138116</t>
  </si>
  <si>
    <t>00138117</t>
  </si>
  <si>
    <t>00138118</t>
  </si>
  <si>
    <t>00138119</t>
  </si>
  <si>
    <t>00138120</t>
  </si>
  <si>
    <t>00138121</t>
  </si>
  <si>
    <t>00138122</t>
  </si>
  <si>
    <t>00138123</t>
  </si>
  <si>
    <t>00138124</t>
  </si>
  <si>
    <t>00138125</t>
  </si>
  <si>
    <t>00138126</t>
  </si>
  <si>
    <t>00138127</t>
  </si>
  <si>
    <t>00138128</t>
  </si>
  <si>
    <t>00138129</t>
  </si>
  <si>
    <t>00138130</t>
  </si>
  <si>
    <t>00138131</t>
  </si>
  <si>
    <t>00138132</t>
  </si>
  <si>
    <t>00138133</t>
  </si>
  <si>
    <t>00138134</t>
  </si>
  <si>
    <t>00138135</t>
  </si>
  <si>
    <t>00138136</t>
  </si>
  <si>
    <t>00138137</t>
  </si>
  <si>
    <t>00138138</t>
  </si>
  <si>
    <t>00138139</t>
  </si>
  <si>
    <t>00138140</t>
  </si>
  <si>
    <t>00138141</t>
  </si>
  <si>
    <t>00138142</t>
  </si>
  <si>
    <t>00138143</t>
  </si>
  <si>
    <t>00138144</t>
  </si>
  <si>
    <t>00138145</t>
  </si>
  <si>
    <t>00138146</t>
  </si>
  <si>
    <t>00138147</t>
  </si>
  <si>
    <t>00138148</t>
  </si>
  <si>
    <t>00138149</t>
  </si>
  <si>
    <t>00138150</t>
  </si>
  <si>
    <t>00138151</t>
  </si>
  <si>
    <t>00138152</t>
  </si>
  <si>
    <t>00138153</t>
  </si>
  <si>
    <t>00138154</t>
  </si>
  <si>
    <t>00138155</t>
  </si>
  <si>
    <t>00138156</t>
  </si>
  <si>
    <t>00138157</t>
  </si>
  <si>
    <t>00138158</t>
  </si>
  <si>
    <t>00138159</t>
  </si>
  <si>
    <t>00138160</t>
  </si>
  <si>
    <t>00138161</t>
  </si>
  <si>
    <t>00138162</t>
  </si>
  <si>
    <t>00138163</t>
  </si>
  <si>
    <t>00138164</t>
  </si>
  <si>
    <t>00138165</t>
  </si>
  <si>
    <t>00138166</t>
  </si>
  <si>
    <t>00138167</t>
  </si>
  <si>
    <t>00138168</t>
  </si>
  <si>
    <t>00138169</t>
  </si>
  <si>
    <t>00138170</t>
  </si>
  <si>
    <t>00138171</t>
  </si>
  <si>
    <t>00138172</t>
  </si>
  <si>
    <t>00138173</t>
  </si>
  <si>
    <t>00138174</t>
  </si>
  <si>
    <t>00138175</t>
  </si>
  <si>
    <t>00138176</t>
  </si>
  <si>
    <t>00138177</t>
  </si>
  <si>
    <t>00138178</t>
  </si>
  <si>
    <t>00138179</t>
  </si>
  <si>
    <t>00138180</t>
  </si>
  <si>
    <t>00138181</t>
  </si>
  <si>
    <t>00138182</t>
  </si>
  <si>
    <t>00138183</t>
  </si>
  <si>
    <t>00138184</t>
  </si>
  <si>
    <t>00138185</t>
  </si>
  <si>
    <t>00138186</t>
  </si>
  <si>
    <t>00138187</t>
  </si>
  <si>
    <t>00138188</t>
  </si>
  <si>
    <t>00138189</t>
  </si>
  <si>
    <t>00138190</t>
  </si>
  <si>
    <t>00138191</t>
  </si>
  <si>
    <t>00138192</t>
  </si>
  <si>
    <t>00138193</t>
  </si>
  <si>
    <t>00138194</t>
  </si>
  <si>
    <t>00138195</t>
  </si>
  <si>
    <t>00138196</t>
  </si>
  <si>
    <t>00138197</t>
  </si>
  <si>
    <t>00138198</t>
  </si>
  <si>
    <t>00138199</t>
  </si>
  <si>
    <t>00138200</t>
  </si>
  <si>
    <t>00138201</t>
  </si>
  <si>
    <t>00138202</t>
  </si>
  <si>
    <t>00138203</t>
  </si>
  <si>
    <t>00138204</t>
  </si>
  <si>
    <t>00138205</t>
  </si>
  <si>
    <t>00138206</t>
  </si>
  <si>
    <t>00138207</t>
  </si>
  <si>
    <t>00138208</t>
  </si>
  <si>
    <t>00138209</t>
  </si>
  <si>
    <t>00138210</t>
  </si>
  <si>
    <t>00138211</t>
  </si>
  <si>
    <t>00138212</t>
  </si>
  <si>
    <t>00138213</t>
  </si>
  <si>
    <t>00138214</t>
  </si>
  <si>
    <t>00138215</t>
  </si>
  <si>
    <t>00138216</t>
  </si>
  <si>
    <t>00138217</t>
  </si>
  <si>
    <t>00138218</t>
  </si>
  <si>
    <t>00138219</t>
  </si>
  <si>
    <t>00138220</t>
  </si>
  <si>
    <t>00138221</t>
  </si>
  <si>
    <t>00138222</t>
  </si>
  <si>
    <t>00138223</t>
  </si>
  <si>
    <t>00138224</t>
  </si>
  <si>
    <t>00138225</t>
  </si>
  <si>
    <t>00138226</t>
  </si>
  <si>
    <t>00138227</t>
  </si>
  <si>
    <t>00138228</t>
  </si>
  <si>
    <t>00138229</t>
  </si>
  <si>
    <t>00138230</t>
  </si>
  <si>
    <t>00138231</t>
  </si>
  <si>
    <t>00138232</t>
  </si>
  <si>
    <t>00138233</t>
  </si>
  <si>
    <t>00138234</t>
  </si>
  <si>
    <t>00138235</t>
  </si>
  <si>
    <t>00138236</t>
  </si>
  <si>
    <t>00138237</t>
  </si>
  <si>
    <t>00138238</t>
  </si>
  <si>
    <t>00138239</t>
  </si>
  <si>
    <t>00138240</t>
  </si>
  <si>
    <t>00138241</t>
  </si>
  <si>
    <t>00138242</t>
  </si>
  <si>
    <t>00138243</t>
  </si>
  <si>
    <t>00138244</t>
  </si>
  <si>
    <t>00138245</t>
  </si>
  <si>
    <t>00138246</t>
  </si>
  <si>
    <t>00138247</t>
  </si>
  <si>
    <t>00138248</t>
  </si>
  <si>
    <t>00138249</t>
  </si>
  <si>
    <t>00138250</t>
  </si>
  <si>
    <t>00138251</t>
  </si>
  <si>
    <t>00138252</t>
  </si>
  <si>
    <t>回路:00139</t>
  </si>
  <si>
    <t>00139001</t>
  </si>
  <si>
    <t>00139002</t>
  </si>
  <si>
    <t>00139003</t>
  </si>
  <si>
    <t>00139004</t>
  </si>
  <si>
    <t>00139005</t>
  </si>
  <si>
    <t>00139006</t>
  </si>
  <si>
    <t>00139007</t>
  </si>
  <si>
    <t>00139008</t>
  </si>
  <si>
    <t>00139009</t>
  </si>
  <si>
    <t>00139010</t>
  </si>
  <si>
    <t>00139011</t>
  </si>
  <si>
    <t>00139012</t>
  </si>
  <si>
    <t>00139013</t>
  </si>
  <si>
    <t>00139014</t>
  </si>
  <si>
    <t>00139015</t>
  </si>
  <si>
    <t>00139016</t>
  </si>
  <si>
    <t>00139017</t>
  </si>
  <si>
    <t>00139018</t>
  </si>
  <si>
    <t>00139019</t>
  </si>
  <si>
    <t>00139020</t>
  </si>
  <si>
    <t>00139021</t>
  </si>
  <si>
    <t>00139022</t>
  </si>
  <si>
    <t>00139023</t>
  </si>
  <si>
    <t>00139024</t>
  </si>
  <si>
    <t>00139025</t>
  </si>
  <si>
    <t>00139026</t>
  </si>
  <si>
    <t>00139027</t>
  </si>
  <si>
    <t>00139028</t>
  </si>
  <si>
    <t>00139029</t>
  </si>
  <si>
    <t>00139030</t>
  </si>
  <si>
    <t>00139031</t>
  </si>
  <si>
    <t>00139032</t>
  </si>
  <si>
    <t>00139033</t>
  </si>
  <si>
    <t>00139034</t>
  </si>
  <si>
    <t>00139035</t>
  </si>
  <si>
    <t>00139036</t>
  </si>
  <si>
    <t>00139037</t>
  </si>
  <si>
    <t>00139038</t>
  </si>
  <si>
    <t>00139039</t>
  </si>
  <si>
    <t>00139040</t>
  </si>
  <si>
    <t>00139041</t>
  </si>
  <si>
    <t>00139042</t>
  </si>
  <si>
    <t>00139043</t>
  </si>
  <si>
    <t>00139044</t>
  </si>
  <si>
    <t>00139045</t>
  </si>
  <si>
    <t>00139046</t>
  </si>
  <si>
    <t>00139047</t>
  </si>
  <si>
    <t>00139048</t>
  </si>
  <si>
    <t>00139049</t>
  </si>
  <si>
    <t>00139050</t>
  </si>
  <si>
    <t>00139051</t>
  </si>
  <si>
    <t>00139052</t>
  </si>
  <si>
    <t>00139053</t>
  </si>
  <si>
    <t>00139054</t>
  </si>
  <si>
    <t>00139055</t>
  </si>
  <si>
    <t>00139056</t>
  </si>
  <si>
    <t>00139057</t>
  </si>
  <si>
    <t>00139058</t>
  </si>
  <si>
    <t>00139059</t>
  </si>
  <si>
    <t>00139060</t>
  </si>
  <si>
    <t>00139061</t>
  </si>
  <si>
    <t>00139062</t>
  </si>
  <si>
    <t>00139063</t>
  </si>
  <si>
    <t>00139064</t>
  </si>
  <si>
    <t>00139065</t>
  </si>
  <si>
    <t>00139066</t>
  </si>
  <si>
    <t>00139067</t>
  </si>
  <si>
    <t>00139068</t>
  </si>
  <si>
    <t>00139069</t>
  </si>
  <si>
    <t>00139070</t>
  </si>
  <si>
    <t>00139071</t>
  </si>
  <si>
    <t>00139072</t>
  </si>
  <si>
    <t>00139073</t>
  </si>
  <si>
    <t>00139074</t>
  </si>
  <si>
    <t>00139075</t>
  </si>
  <si>
    <t>00139076</t>
  </si>
  <si>
    <t>00139077</t>
  </si>
  <si>
    <t>00139078</t>
  </si>
  <si>
    <t>00139079</t>
  </si>
  <si>
    <t>00139080</t>
  </si>
  <si>
    <t>00139081</t>
  </si>
  <si>
    <t>00139082</t>
  </si>
  <si>
    <t>00139083</t>
  </si>
  <si>
    <t>00139084</t>
  </si>
  <si>
    <t>00139085</t>
  </si>
  <si>
    <t>00139086</t>
  </si>
  <si>
    <t>00139087</t>
  </si>
  <si>
    <t>00139088</t>
  </si>
  <si>
    <t>00139089</t>
  </si>
  <si>
    <t>00139090</t>
  </si>
  <si>
    <t>00139091</t>
  </si>
  <si>
    <t>00139092</t>
  </si>
  <si>
    <t>00139093</t>
  </si>
  <si>
    <t>00139094</t>
  </si>
  <si>
    <t>00139095</t>
  </si>
  <si>
    <t>00139096</t>
  </si>
  <si>
    <t>00139097</t>
  </si>
  <si>
    <t>00139098</t>
  </si>
  <si>
    <t>00139099</t>
  </si>
  <si>
    <t>00139100</t>
  </si>
  <si>
    <t>00139101</t>
  </si>
  <si>
    <t>00139102</t>
  </si>
  <si>
    <t>00139103</t>
  </si>
  <si>
    <t>00139104</t>
  </si>
  <si>
    <t>00139105</t>
  </si>
  <si>
    <t>00139106</t>
  </si>
  <si>
    <t>00139107</t>
  </si>
  <si>
    <t>00139108</t>
  </si>
  <si>
    <t>00139109</t>
  </si>
  <si>
    <t>00139110</t>
  </si>
  <si>
    <t>00139111</t>
  </si>
  <si>
    <t>00139112</t>
  </si>
  <si>
    <t>00139113</t>
  </si>
  <si>
    <t>00139114</t>
  </si>
  <si>
    <t>00139115</t>
  </si>
  <si>
    <t>00139116</t>
  </si>
  <si>
    <t>00139117</t>
  </si>
  <si>
    <t>00139118</t>
  </si>
  <si>
    <t>00139119</t>
  </si>
  <si>
    <t>00139120</t>
  </si>
  <si>
    <t>00139121</t>
  </si>
  <si>
    <t>00139122</t>
  </si>
  <si>
    <t>00139123</t>
  </si>
  <si>
    <t>00139124</t>
  </si>
  <si>
    <t>00139125</t>
  </si>
  <si>
    <t>00139126</t>
  </si>
  <si>
    <t>00139127</t>
  </si>
  <si>
    <t>00139128</t>
  </si>
  <si>
    <t>00139129</t>
  </si>
  <si>
    <t>00139130</t>
  </si>
  <si>
    <t>00139131</t>
  </si>
  <si>
    <t>00139132</t>
  </si>
  <si>
    <t>00139133</t>
  </si>
  <si>
    <t>00139134</t>
  </si>
  <si>
    <t>00139135</t>
  </si>
  <si>
    <t>00139136</t>
  </si>
  <si>
    <t>00139137</t>
  </si>
  <si>
    <t>00139138</t>
  </si>
  <si>
    <t>00139139</t>
  </si>
  <si>
    <t>00139140</t>
  </si>
  <si>
    <t>00139141</t>
  </si>
  <si>
    <t>00139142</t>
  </si>
  <si>
    <t>00139143</t>
  </si>
  <si>
    <t>00139144</t>
  </si>
  <si>
    <t>00139145</t>
  </si>
  <si>
    <t>00139146</t>
  </si>
  <si>
    <t>00139147</t>
  </si>
  <si>
    <t>00139148</t>
  </si>
  <si>
    <t>00139149</t>
  </si>
  <si>
    <t>00139150</t>
  </si>
  <si>
    <t>00139151</t>
  </si>
  <si>
    <t>00139152</t>
  </si>
  <si>
    <t>00139153</t>
  </si>
  <si>
    <t>00139154</t>
  </si>
  <si>
    <t>00139155</t>
  </si>
  <si>
    <t>00139156</t>
  </si>
  <si>
    <t>00139157</t>
  </si>
  <si>
    <t>00139158</t>
  </si>
  <si>
    <t>00139159</t>
  </si>
  <si>
    <t>00139160</t>
  </si>
  <si>
    <t>00139161</t>
  </si>
  <si>
    <t>00139162</t>
  </si>
  <si>
    <t>00139163</t>
  </si>
  <si>
    <t>00139164</t>
  </si>
  <si>
    <t>00139165</t>
  </si>
  <si>
    <t>00139166</t>
  </si>
  <si>
    <t>00139167</t>
  </si>
  <si>
    <t>00139168</t>
  </si>
  <si>
    <t>00139169</t>
  </si>
  <si>
    <t>00139170</t>
  </si>
  <si>
    <t>00139171</t>
  </si>
  <si>
    <t>00139172</t>
  </si>
  <si>
    <t>00139173</t>
  </si>
  <si>
    <t>00139174</t>
  </si>
  <si>
    <t>00139175</t>
  </si>
  <si>
    <t>00139176</t>
  </si>
  <si>
    <t>00139177</t>
  </si>
  <si>
    <t>00139178</t>
  </si>
  <si>
    <t>00139179</t>
  </si>
  <si>
    <t>00139180</t>
  </si>
  <si>
    <t>00139181</t>
  </si>
  <si>
    <t>00139182</t>
  </si>
  <si>
    <t>00139183</t>
  </si>
  <si>
    <t>00139184</t>
  </si>
  <si>
    <t>00139185</t>
  </si>
  <si>
    <t>00139186</t>
  </si>
  <si>
    <t>00139187</t>
  </si>
  <si>
    <t>00139188</t>
  </si>
  <si>
    <t>00139189</t>
  </si>
  <si>
    <t>00139190</t>
  </si>
  <si>
    <t>00139191</t>
  </si>
  <si>
    <t>00139192</t>
  </si>
  <si>
    <t>00139193</t>
  </si>
  <si>
    <t>00139194</t>
  </si>
  <si>
    <t>00139195</t>
  </si>
  <si>
    <t>00139196</t>
  </si>
  <si>
    <t>00139197</t>
  </si>
  <si>
    <t>00139198</t>
  </si>
  <si>
    <t>00139199</t>
  </si>
  <si>
    <t>00139200</t>
  </si>
  <si>
    <t>00139201</t>
  </si>
  <si>
    <t>00139202</t>
  </si>
  <si>
    <t>00139203</t>
  </si>
  <si>
    <t>00139204</t>
  </si>
  <si>
    <t>00139205</t>
  </si>
  <si>
    <t>00139206</t>
  </si>
  <si>
    <t>00139207</t>
  </si>
  <si>
    <t>00139208</t>
  </si>
  <si>
    <t>00139209</t>
  </si>
  <si>
    <t>00139210</t>
  </si>
  <si>
    <t>00139211</t>
  </si>
  <si>
    <t>00139212</t>
  </si>
  <si>
    <t>00139213</t>
  </si>
  <si>
    <t>00139214</t>
  </si>
  <si>
    <t>00139215</t>
  </si>
  <si>
    <t>00139216</t>
  </si>
  <si>
    <t>00139217</t>
  </si>
  <si>
    <t>00139218</t>
  </si>
  <si>
    <t>00139219</t>
  </si>
  <si>
    <t>00139220</t>
  </si>
  <si>
    <t>00139221</t>
  </si>
  <si>
    <t>00139222</t>
  </si>
  <si>
    <t>00139223</t>
  </si>
  <si>
    <t>00139224</t>
  </si>
  <si>
    <t>00139225</t>
  </si>
  <si>
    <t>00139226</t>
  </si>
  <si>
    <t>00139227</t>
  </si>
  <si>
    <t>00139228</t>
  </si>
  <si>
    <t>00139229</t>
  </si>
  <si>
    <t>00139230</t>
  </si>
  <si>
    <t>00139231</t>
  </si>
  <si>
    <t>00139232</t>
  </si>
  <si>
    <t>00139233</t>
  </si>
  <si>
    <t>00139234</t>
  </si>
  <si>
    <t>00139235</t>
  </si>
  <si>
    <t>00139236</t>
  </si>
  <si>
    <t>00139237</t>
  </si>
  <si>
    <t>00139238</t>
  </si>
  <si>
    <t>00139239</t>
  </si>
  <si>
    <t>00139240</t>
  </si>
  <si>
    <t>00139241</t>
  </si>
  <si>
    <t>00139242</t>
  </si>
  <si>
    <t>00139243</t>
  </si>
  <si>
    <t>00139244</t>
  </si>
  <si>
    <t>00139245</t>
  </si>
  <si>
    <t>00139246</t>
  </si>
  <si>
    <t>00139247</t>
  </si>
  <si>
    <t>00139248</t>
  </si>
  <si>
    <t>00139249</t>
  </si>
  <si>
    <t>00139250</t>
  </si>
  <si>
    <t>00139251</t>
  </si>
  <si>
    <t>00139252</t>
  </si>
  <si>
    <t>回路:00140</t>
  </si>
  <si>
    <t>00140001</t>
  </si>
  <si>
    <t>00140002</t>
  </si>
  <si>
    <t>00140003</t>
  </si>
  <si>
    <t>00140004</t>
  </si>
  <si>
    <t>00140005</t>
  </si>
  <si>
    <t>00140006</t>
  </si>
  <si>
    <t>00140007</t>
  </si>
  <si>
    <t>00140008</t>
  </si>
  <si>
    <t>00140009</t>
  </si>
  <si>
    <t>00140010</t>
  </si>
  <si>
    <t>00140011</t>
  </si>
  <si>
    <t>00140012</t>
  </si>
  <si>
    <t>00140013</t>
  </si>
  <si>
    <t>00140014</t>
  </si>
  <si>
    <t>00140015</t>
  </si>
  <si>
    <t>00140016</t>
  </si>
  <si>
    <t>00140017</t>
  </si>
  <si>
    <t>00140018</t>
  </si>
  <si>
    <t>00140019</t>
  </si>
  <si>
    <t>00140020</t>
  </si>
  <si>
    <t>00140021</t>
  </si>
  <si>
    <t>00140022</t>
  </si>
  <si>
    <t>00140023</t>
  </si>
  <si>
    <t>00140024</t>
  </si>
  <si>
    <t>00140025</t>
  </si>
  <si>
    <t>00140026</t>
  </si>
  <si>
    <t>00140027</t>
  </si>
  <si>
    <t>00140028</t>
  </si>
  <si>
    <t>00140029</t>
  </si>
  <si>
    <t>00140030</t>
  </si>
  <si>
    <t>00140031</t>
  </si>
  <si>
    <t>00140032</t>
  </si>
  <si>
    <t>00140033</t>
  </si>
  <si>
    <t>00140034</t>
  </si>
  <si>
    <t>00140035</t>
  </si>
  <si>
    <t>00140036</t>
  </si>
  <si>
    <t>00140037</t>
  </si>
  <si>
    <t>00140038</t>
  </si>
  <si>
    <t>00140039</t>
  </si>
  <si>
    <t>00140040</t>
  </si>
  <si>
    <t>00140041</t>
  </si>
  <si>
    <t>00140042</t>
  </si>
  <si>
    <t>00140043</t>
  </si>
  <si>
    <t>00140044</t>
  </si>
  <si>
    <t>00140045</t>
  </si>
  <si>
    <t>00140046</t>
  </si>
  <si>
    <t>00140047</t>
  </si>
  <si>
    <t>00140048</t>
  </si>
  <si>
    <t>00140049</t>
  </si>
  <si>
    <t>00140050</t>
  </si>
  <si>
    <t>00140051</t>
  </si>
  <si>
    <t>00140052</t>
  </si>
  <si>
    <t>00140053</t>
  </si>
  <si>
    <t>00140054</t>
  </si>
  <si>
    <t>00140055</t>
  </si>
  <si>
    <t>00140056</t>
  </si>
  <si>
    <t>00140057</t>
  </si>
  <si>
    <t>00140058</t>
  </si>
  <si>
    <t>00140059</t>
  </si>
  <si>
    <t>00140060</t>
  </si>
  <si>
    <t>00140061</t>
  </si>
  <si>
    <t>00140062</t>
  </si>
  <si>
    <t>00140063</t>
  </si>
  <si>
    <t>00140064</t>
  </si>
  <si>
    <t>00140065</t>
  </si>
  <si>
    <t>00140066</t>
  </si>
  <si>
    <t>00140067</t>
  </si>
  <si>
    <t>00140068</t>
  </si>
  <si>
    <t>00140069</t>
  </si>
  <si>
    <t>00140070</t>
  </si>
  <si>
    <t>00140071</t>
  </si>
  <si>
    <t>00140072</t>
  </si>
  <si>
    <t>00140073</t>
  </si>
  <si>
    <t>00140074</t>
  </si>
  <si>
    <t>00140075</t>
  </si>
  <si>
    <t>00140076</t>
  </si>
  <si>
    <t>00140077</t>
  </si>
  <si>
    <t>00140078</t>
  </si>
  <si>
    <t>00140079</t>
  </si>
  <si>
    <t>00140080</t>
  </si>
  <si>
    <t>00140081</t>
  </si>
  <si>
    <t>00140082</t>
  </si>
  <si>
    <t>00140083</t>
  </si>
  <si>
    <t>00140084</t>
  </si>
  <si>
    <t>00140085</t>
  </si>
  <si>
    <t>00140086</t>
  </si>
  <si>
    <t>00140087</t>
  </si>
  <si>
    <t>00140088</t>
  </si>
  <si>
    <t>00140089</t>
  </si>
  <si>
    <t>00140090</t>
  </si>
  <si>
    <t>00140091</t>
  </si>
  <si>
    <t>00140092</t>
  </si>
  <si>
    <t>00140093</t>
  </si>
  <si>
    <t>00140094</t>
  </si>
  <si>
    <t>00140095</t>
  </si>
  <si>
    <t>00140096</t>
  </si>
  <si>
    <t>00140097</t>
  </si>
  <si>
    <t>00140098</t>
  </si>
  <si>
    <t>00140099</t>
  </si>
  <si>
    <t>00140100</t>
  </si>
  <si>
    <t>00140101</t>
  </si>
  <si>
    <t>00140102</t>
  </si>
  <si>
    <t>00140103</t>
  </si>
  <si>
    <t>00140104</t>
  </si>
  <si>
    <t>00140105</t>
  </si>
  <si>
    <t>00140106</t>
  </si>
  <si>
    <t>00140107</t>
  </si>
  <si>
    <t>00140108</t>
  </si>
  <si>
    <t>00140109</t>
  </si>
  <si>
    <t>00140110</t>
  </si>
  <si>
    <t>00140111</t>
  </si>
  <si>
    <t>00140112</t>
  </si>
  <si>
    <t>00140113</t>
  </si>
  <si>
    <t>00140114</t>
  </si>
  <si>
    <t>00140115</t>
  </si>
  <si>
    <t>00140116</t>
  </si>
  <si>
    <t>00140117</t>
  </si>
  <si>
    <t>00140118</t>
  </si>
  <si>
    <t>00140119</t>
  </si>
  <si>
    <t>00140120</t>
  </si>
  <si>
    <t>00140121</t>
  </si>
  <si>
    <t>00140122</t>
  </si>
  <si>
    <t>00140123</t>
  </si>
  <si>
    <t>00140124</t>
  </si>
  <si>
    <t>00140125</t>
  </si>
  <si>
    <t>00140126</t>
  </si>
  <si>
    <t>00140127</t>
  </si>
  <si>
    <t>00140128</t>
  </si>
  <si>
    <t>00140129</t>
  </si>
  <si>
    <t>00140130</t>
  </si>
  <si>
    <t>00140131</t>
  </si>
  <si>
    <t>00140132</t>
  </si>
  <si>
    <t>00140133</t>
  </si>
  <si>
    <t>00140134</t>
  </si>
  <si>
    <t>00140135</t>
  </si>
  <si>
    <t>00140136</t>
  </si>
  <si>
    <t>00140137</t>
  </si>
  <si>
    <t>00140138</t>
  </si>
  <si>
    <t>00140139</t>
  </si>
  <si>
    <t>00140140</t>
  </si>
  <si>
    <t>00140141</t>
  </si>
  <si>
    <t>00140142</t>
  </si>
  <si>
    <t>00140143</t>
  </si>
  <si>
    <t>00140144</t>
  </si>
  <si>
    <t>00140145</t>
  </si>
  <si>
    <t>00140146</t>
  </si>
  <si>
    <t>00140147</t>
  </si>
  <si>
    <t>00140148</t>
  </si>
  <si>
    <t>00140149</t>
  </si>
  <si>
    <t>00140150</t>
  </si>
  <si>
    <t>00140151</t>
  </si>
  <si>
    <t>00140152</t>
  </si>
  <si>
    <t>00140153</t>
  </si>
  <si>
    <t>00140154</t>
  </si>
  <si>
    <t>00140155</t>
  </si>
  <si>
    <t>00140156</t>
  </si>
  <si>
    <t>00140157</t>
  </si>
  <si>
    <t>00140158</t>
  </si>
  <si>
    <t>00140159</t>
  </si>
  <si>
    <t>00140160</t>
  </si>
  <si>
    <t>00140161</t>
  </si>
  <si>
    <t>00140162</t>
  </si>
  <si>
    <t>00140163</t>
  </si>
  <si>
    <t>00140164</t>
  </si>
  <si>
    <t>00140165</t>
  </si>
  <si>
    <t>00140166</t>
  </si>
  <si>
    <t>00140167</t>
  </si>
  <si>
    <t>00140168</t>
  </si>
  <si>
    <t>00140169</t>
  </si>
  <si>
    <t>00140170</t>
  </si>
  <si>
    <t>00140171</t>
  </si>
  <si>
    <t>00140172</t>
  </si>
  <si>
    <t>00140173</t>
  </si>
  <si>
    <t>00140174</t>
  </si>
  <si>
    <t>00140175</t>
  </si>
  <si>
    <t>00140176</t>
  </si>
  <si>
    <t>00140177</t>
  </si>
  <si>
    <t>00140178</t>
  </si>
  <si>
    <t>00140179</t>
  </si>
  <si>
    <t>00140180</t>
  </si>
  <si>
    <t>00140181</t>
  </si>
  <si>
    <t>00140182</t>
  </si>
  <si>
    <t>00140183</t>
  </si>
  <si>
    <t>00140184</t>
  </si>
  <si>
    <t>00140185</t>
  </si>
  <si>
    <t>00140186</t>
  </si>
  <si>
    <t>00140187</t>
  </si>
  <si>
    <t>00140188</t>
  </si>
  <si>
    <t>00140189</t>
  </si>
  <si>
    <t>00140190</t>
  </si>
  <si>
    <t>00140191</t>
  </si>
  <si>
    <t>00140192</t>
  </si>
  <si>
    <t>00140193</t>
  </si>
  <si>
    <t>00140194</t>
  </si>
  <si>
    <t>00140195</t>
  </si>
  <si>
    <t>00140196</t>
  </si>
  <si>
    <t>00140197</t>
  </si>
  <si>
    <t>00140198</t>
  </si>
  <si>
    <t>00140199</t>
  </si>
  <si>
    <t>00140200</t>
  </si>
  <si>
    <t>00140201</t>
  </si>
  <si>
    <t>00140202</t>
  </si>
  <si>
    <t>00140203</t>
  </si>
  <si>
    <t>00140204</t>
  </si>
  <si>
    <t>00140205</t>
  </si>
  <si>
    <t>00140206</t>
  </si>
  <si>
    <t>00140207</t>
  </si>
  <si>
    <t>00140208</t>
  </si>
  <si>
    <t>00140209</t>
  </si>
  <si>
    <t>00140210</t>
  </si>
  <si>
    <t>00140211</t>
  </si>
  <si>
    <t>00140212</t>
  </si>
  <si>
    <t>00140213</t>
  </si>
  <si>
    <t>00140214</t>
  </si>
  <si>
    <t>00140215</t>
  </si>
  <si>
    <t>00140216</t>
  </si>
  <si>
    <t>00140217</t>
  </si>
  <si>
    <t>00140218</t>
  </si>
  <si>
    <t>00140219</t>
  </si>
  <si>
    <t>00140220</t>
  </si>
  <si>
    <t>00140221</t>
  </si>
  <si>
    <t>00140222</t>
  </si>
  <si>
    <t>00140223</t>
  </si>
  <si>
    <t>00140224</t>
  </si>
  <si>
    <t>00140225</t>
  </si>
  <si>
    <t>00140226</t>
  </si>
  <si>
    <t>00140227</t>
  </si>
  <si>
    <t>00140228</t>
  </si>
  <si>
    <t>00140229</t>
  </si>
  <si>
    <t>00140230</t>
  </si>
  <si>
    <t>00140231</t>
  </si>
  <si>
    <t>00140232</t>
  </si>
  <si>
    <t>00140233</t>
  </si>
  <si>
    <t>00140234</t>
  </si>
  <si>
    <t>00140235</t>
  </si>
  <si>
    <t>00140236</t>
  </si>
  <si>
    <t>00140237</t>
  </si>
  <si>
    <t>00140238</t>
  </si>
  <si>
    <t>00140239</t>
  </si>
  <si>
    <t>00140240</t>
  </si>
  <si>
    <t>00140241</t>
  </si>
  <si>
    <t>00140242</t>
  </si>
  <si>
    <t>00140243</t>
  </si>
  <si>
    <t>00140244</t>
  </si>
  <si>
    <t>00140245</t>
  </si>
  <si>
    <t>00140246</t>
  </si>
  <si>
    <t>00140247</t>
  </si>
  <si>
    <t>00140248</t>
  </si>
  <si>
    <t>00140249</t>
  </si>
  <si>
    <t>00140250</t>
  </si>
  <si>
    <t>00140251</t>
  </si>
  <si>
    <t>00140252</t>
  </si>
  <si>
    <t>回路:00141</t>
  </si>
  <si>
    <t>00141001</t>
  </si>
  <si>
    <t>00141002</t>
  </si>
  <si>
    <t>00141003</t>
  </si>
  <si>
    <t>00141004</t>
  </si>
  <si>
    <t>00141005</t>
  </si>
  <si>
    <t>00141006</t>
  </si>
  <si>
    <t>00141007</t>
  </si>
  <si>
    <t>00141008</t>
  </si>
  <si>
    <t>00141009</t>
  </si>
  <si>
    <t>00141010</t>
  </si>
  <si>
    <t>00141011</t>
  </si>
  <si>
    <t>00141012</t>
  </si>
  <si>
    <t>00141013</t>
  </si>
  <si>
    <t>00141014</t>
  </si>
  <si>
    <t>00141015</t>
  </si>
  <si>
    <t>00141016</t>
  </si>
  <si>
    <t>00141017</t>
  </si>
  <si>
    <t>00141018</t>
  </si>
  <si>
    <t>00141019</t>
  </si>
  <si>
    <t>00141020</t>
  </si>
  <si>
    <t>00141021</t>
  </si>
  <si>
    <t>00141022</t>
  </si>
  <si>
    <t>00141023</t>
  </si>
  <si>
    <t>00141024</t>
  </si>
  <si>
    <t>00141025</t>
  </si>
  <si>
    <t>00141026</t>
  </si>
  <si>
    <t>00141027</t>
  </si>
  <si>
    <t>00141028</t>
  </si>
  <si>
    <t>00141029</t>
  </si>
  <si>
    <t>00141030</t>
  </si>
  <si>
    <t>00141031</t>
  </si>
  <si>
    <t>00141032</t>
  </si>
  <si>
    <t>00141033</t>
  </si>
  <si>
    <t>00141034</t>
  </si>
  <si>
    <t>00141035</t>
  </si>
  <si>
    <t>00141036</t>
  </si>
  <si>
    <t>00141037</t>
  </si>
  <si>
    <t>00141038</t>
  </si>
  <si>
    <t>00141039</t>
  </si>
  <si>
    <t>00141040</t>
  </si>
  <si>
    <t>00141041</t>
  </si>
  <si>
    <t>00141042</t>
  </si>
  <si>
    <t>00141043</t>
  </si>
  <si>
    <t>00141044</t>
  </si>
  <si>
    <t>00141045</t>
  </si>
  <si>
    <t>00141046</t>
  </si>
  <si>
    <t>00141047</t>
  </si>
  <si>
    <t>00141048</t>
  </si>
  <si>
    <t>00141049</t>
  </si>
  <si>
    <t>00141050</t>
  </si>
  <si>
    <t>00141051</t>
  </si>
  <si>
    <t>00141052</t>
  </si>
  <si>
    <t>00141053</t>
  </si>
  <si>
    <t>00141054</t>
  </si>
  <si>
    <t>00141055</t>
  </si>
  <si>
    <t>00141056</t>
  </si>
  <si>
    <t>00141057</t>
  </si>
  <si>
    <t>00141058</t>
  </si>
  <si>
    <t>00141059</t>
  </si>
  <si>
    <t>00141060</t>
  </si>
  <si>
    <t>00141061</t>
  </si>
  <si>
    <t>00141062</t>
  </si>
  <si>
    <t>00141063</t>
  </si>
  <si>
    <t>00141064</t>
  </si>
  <si>
    <t>00141065</t>
  </si>
  <si>
    <t>00141066</t>
  </si>
  <si>
    <t>00141067</t>
  </si>
  <si>
    <t>00141068</t>
  </si>
  <si>
    <t>00141069</t>
  </si>
  <si>
    <t>00141070</t>
  </si>
  <si>
    <t>00141071</t>
  </si>
  <si>
    <t>00141072</t>
  </si>
  <si>
    <t>00141073</t>
  </si>
  <si>
    <t>00141074</t>
  </si>
  <si>
    <t>00141075</t>
  </si>
  <si>
    <t>00141076</t>
  </si>
  <si>
    <t>00141077</t>
  </si>
  <si>
    <t>00141078</t>
  </si>
  <si>
    <t>00141079</t>
  </si>
  <si>
    <t>00141080</t>
  </si>
  <si>
    <t>00141081</t>
  </si>
  <si>
    <t>00141082</t>
  </si>
  <si>
    <t>00141083</t>
  </si>
  <si>
    <t>00141084</t>
  </si>
  <si>
    <t>00141085</t>
  </si>
  <si>
    <t>00141086</t>
  </si>
  <si>
    <t>00141087</t>
  </si>
  <si>
    <t>00141088</t>
  </si>
  <si>
    <t>00141089</t>
  </si>
  <si>
    <t>00141090</t>
  </si>
  <si>
    <t>00141091</t>
  </si>
  <si>
    <t>00141092</t>
  </si>
  <si>
    <t>00141093</t>
  </si>
  <si>
    <t>00141094</t>
  </si>
  <si>
    <t>00141095</t>
  </si>
  <si>
    <t>00141096</t>
  </si>
  <si>
    <t>00141097</t>
  </si>
  <si>
    <t>00141098</t>
  </si>
  <si>
    <t>00141099</t>
  </si>
  <si>
    <t>00141100</t>
  </si>
  <si>
    <t>00141101</t>
  </si>
  <si>
    <t>00141102</t>
  </si>
  <si>
    <t>00141103</t>
  </si>
  <si>
    <t>00141104</t>
  </si>
  <si>
    <t>00141105</t>
  </si>
  <si>
    <t>00141106</t>
  </si>
  <si>
    <t>00141107</t>
  </si>
  <si>
    <t>00141108</t>
  </si>
  <si>
    <t>00141109</t>
  </si>
  <si>
    <t>00141110</t>
  </si>
  <si>
    <t>00141111</t>
  </si>
  <si>
    <t>00141112</t>
  </si>
  <si>
    <t>00141113</t>
  </si>
  <si>
    <t>00141114</t>
  </si>
  <si>
    <t>00141115</t>
  </si>
  <si>
    <t>00141116</t>
  </si>
  <si>
    <t>00141117</t>
  </si>
  <si>
    <t>00141118</t>
  </si>
  <si>
    <t>00141119</t>
  </si>
  <si>
    <t>00141120</t>
  </si>
  <si>
    <t>00141121</t>
  </si>
  <si>
    <t>00141122</t>
  </si>
  <si>
    <t>00141123</t>
  </si>
  <si>
    <t>00141124</t>
  </si>
  <si>
    <t>00141125</t>
  </si>
  <si>
    <t>00141126</t>
  </si>
  <si>
    <t>00141127</t>
  </si>
  <si>
    <t>00141128</t>
  </si>
  <si>
    <t>00141129</t>
  </si>
  <si>
    <t>00141130</t>
  </si>
  <si>
    <t>00141131</t>
  </si>
  <si>
    <t>00141132</t>
  </si>
  <si>
    <t>00141133</t>
  </si>
  <si>
    <t>00141134</t>
  </si>
  <si>
    <t>00141135</t>
  </si>
  <si>
    <t>00141136</t>
  </si>
  <si>
    <t>00141137</t>
  </si>
  <si>
    <t>00141138</t>
  </si>
  <si>
    <t>00141139</t>
  </si>
  <si>
    <t>00141140</t>
  </si>
  <si>
    <t>00141141</t>
  </si>
  <si>
    <t>00141142</t>
  </si>
  <si>
    <t>00141143</t>
  </si>
  <si>
    <t>00141144</t>
  </si>
  <si>
    <t>00141145</t>
  </si>
  <si>
    <t>00141146</t>
  </si>
  <si>
    <t>00141147</t>
  </si>
  <si>
    <t>00141148</t>
  </si>
  <si>
    <t>00141149</t>
  </si>
  <si>
    <t>00141150</t>
  </si>
  <si>
    <t>00141151</t>
  </si>
  <si>
    <t>00141152</t>
  </si>
  <si>
    <t>00141153</t>
  </si>
  <si>
    <t>00141154</t>
  </si>
  <si>
    <t>00141155</t>
  </si>
  <si>
    <t>00141156</t>
  </si>
  <si>
    <t>00141157</t>
  </si>
  <si>
    <t>00141158</t>
  </si>
  <si>
    <t>00141159</t>
  </si>
  <si>
    <t>00141160</t>
  </si>
  <si>
    <t>00141161</t>
  </si>
  <si>
    <t>00141162</t>
  </si>
  <si>
    <t>00141163</t>
  </si>
  <si>
    <t>00141164</t>
  </si>
  <si>
    <t>00141165</t>
  </si>
  <si>
    <t>00141166</t>
  </si>
  <si>
    <t>00141167</t>
  </si>
  <si>
    <t>00141168</t>
  </si>
  <si>
    <t>00141169</t>
  </si>
  <si>
    <t>00141170</t>
  </si>
  <si>
    <t>00141171</t>
  </si>
  <si>
    <t>00141172</t>
  </si>
  <si>
    <t>00141173</t>
  </si>
  <si>
    <t>00141174</t>
  </si>
  <si>
    <t>00141175</t>
  </si>
  <si>
    <t>00141176</t>
  </si>
  <si>
    <t>00141177</t>
  </si>
  <si>
    <t>00141178</t>
  </si>
  <si>
    <t>00141179</t>
  </si>
  <si>
    <t>00141180</t>
  </si>
  <si>
    <t>00141181</t>
  </si>
  <si>
    <t>00141182</t>
  </si>
  <si>
    <t>00141183</t>
  </si>
  <si>
    <t>00141184</t>
  </si>
  <si>
    <t>00141185</t>
  </si>
  <si>
    <t>00141186</t>
  </si>
  <si>
    <t>00141187</t>
  </si>
  <si>
    <t>00141188</t>
  </si>
  <si>
    <t>00141189</t>
  </si>
  <si>
    <t>00141190</t>
  </si>
  <si>
    <t>00141191</t>
  </si>
  <si>
    <t>00141192</t>
  </si>
  <si>
    <t>00141193</t>
  </si>
  <si>
    <t>00141194</t>
  </si>
  <si>
    <t>00141195</t>
  </si>
  <si>
    <t>00141196</t>
  </si>
  <si>
    <t>00141197</t>
  </si>
  <si>
    <t>00141198</t>
  </si>
  <si>
    <t>00141199</t>
  </si>
  <si>
    <t>00141200</t>
  </si>
  <si>
    <t>00141201</t>
  </si>
  <si>
    <t>00141202</t>
  </si>
  <si>
    <t>00141203</t>
  </si>
  <si>
    <t>00141204</t>
  </si>
  <si>
    <t>00141205</t>
  </si>
  <si>
    <t>00141206</t>
  </si>
  <si>
    <t>00141207</t>
  </si>
  <si>
    <t>00141208</t>
  </si>
  <si>
    <t>00141209</t>
  </si>
  <si>
    <t>00141210</t>
  </si>
  <si>
    <t>00141211</t>
  </si>
  <si>
    <t>00141212</t>
  </si>
  <si>
    <t>00141213</t>
  </si>
  <si>
    <t>00141214</t>
  </si>
  <si>
    <t>00141215</t>
  </si>
  <si>
    <t>00141216</t>
  </si>
  <si>
    <t>00141217</t>
  </si>
  <si>
    <t>00141218</t>
  </si>
  <si>
    <t>00141219</t>
  </si>
  <si>
    <t>00141220</t>
  </si>
  <si>
    <t>00141221</t>
  </si>
  <si>
    <t>00141222</t>
  </si>
  <si>
    <t>00141223</t>
  </si>
  <si>
    <t>00141224</t>
  </si>
  <si>
    <t>00141225</t>
  </si>
  <si>
    <t>00141226</t>
  </si>
  <si>
    <t>00141227</t>
  </si>
  <si>
    <t>00141228</t>
  </si>
  <si>
    <t>00141229</t>
  </si>
  <si>
    <t>00141230</t>
  </si>
  <si>
    <t>00141231</t>
  </si>
  <si>
    <t>00141232</t>
  </si>
  <si>
    <t>00141233</t>
  </si>
  <si>
    <t>00141234</t>
  </si>
  <si>
    <t>00141235</t>
  </si>
  <si>
    <t>00141236</t>
  </si>
  <si>
    <t>00141237</t>
  </si>
  <si>
    <t>00141238</t>
  </si>
  <si>
    <t>00141239</t>
  </si>
  <si>
    <t>00141240</t>
  </si>
  <si>
    <t>00141241</t>
  </si>
  <si>
    <t>00141242</t>
  </si>
  <si>
    <t>00141243</t>
  </si>
  <si>
    <t>00141244</t>
  </si>
  <si>
    <t>00141245</t>
  </si>
  <si>
    <t>00141246</t>
  </si>
  <si>
    <t>00141247</t>
  </si>
  <si>
    <t>00141248</t>
  </si>
  <si>
    <t>00141249</t>
  </si>
  <si>
    <t>00141250</t>
  </si>
  <si>
    <t>00141251</t>
  </si>
  <si>
    <t>00141252</t>
  </si>
  <si>
    <t>回路:00142</t>
  </si>
  <si>
    <t>00142001</t>
  </si>
  <si>
    <t>00142002</t>
  </si>
  <si>
    <t>00142003</t>
  </si>
  <si>
    <t>00142004</t>
  </si>
  <si>
    <t>00142005</t>
  </si>
  <si>
    <t>00142006</t>
  </si>
  <si>
    <t>00142007</t>
  </si>
  <si>
    <t>00142008</t>
  </si>
  <si>
    <t>00142009</t>
  </si>
  <si>
    <t>00142010</t>
  </si>
  <si>
    <t>00142011</t>
  </si>
  <si>
    <t>00142012</t>
  </si>
  <si>
    <t>00142013</t>
  </si>
  <si>
    <t>00142014</t>
  </si>
  <si>
    <t>00142015</t>
  </si>
  <si>
    <t>00142016</t>
  </si>
  <si>
    <t>00142017</t>
  </si>
  <si>
    <t>00142018</t>
  </si>
  <si>
    <t>00142019</t>
  </si>
  <si>
    <t>00142020</t>
  </si>
  <si>
    <t>00142021</t>
  </si>
  <si>
    <t>00142022</t>
  </si>
  <si>
    <t>00142023</t>
  </si>
  <si>
    <t>00142024</t>
  </si>
  <si>
    <t>00142025</t>
  </si>
  <si>
    <t>00142026</t>
  </si>
  <si>
    <t>00142027</t>
  </si>
  <si>
    <t>00142028</t>
  </si>
  <si>
    <t>00142029</t>
  </si>
  <si>
    <t>00142030</t>
  </si>
  <si>
    <t>00142031</t>
  </si>
  <si>
    <t>00142032</t>
  </si>
  <si>
    <t>00142033</t>
  </si>
  <si>
    <t>00142034</t>
  </si>
  <si>
    <t>00142035</t>
  </si>
  <si>
    <t>00142036</t>
  </si>
  <si>
    <t>00142037</t>
  </si>
  <si>
    <t>00142038</t>
  </si>
  <si>
    <t>00142039</t>
  </si>
  <si>
    <t>00142040</t>
  </si>
  <si>
    <t>00142041</t>
  </si>
  <si>
    <t>00142042</t>
  </si>
  <si>
    <t>00142043</t>
  </si>
  <si>
    <t>00142044</t>
  </si>
  <si>
    <t>00142045</t>
  </si>
  <si>
    <t>00142046</t>
  </si>
  <si>
    <t>00142047</t>
  </si>
  <si>
    <t>00142048</t>
  </si>
  <si>
    <t>00142049</t>
  </si>
  <si>
    <t>00142050</t>
  </si>
  <si>
    <t>00142051</t>
  </si>
  <si>
    <t>00142052</t>
  </si>
  <si>
    <t>00142053</t>
  </si>
  <si>
    <t>00142054</t>
  </si>
  <si>
    <t>00142055</t>
  </si>
  <si>
    <t>00142056</t>
  </si>
  <si>
    <t>00142057</t>
  </si>
  <si>
    <t>00142058</t>
  </si>
  <si>
    <t>00142059</t>
  </si>
  <si>
    <t>00142060</t>
  </si>
  <si>
    <t>00142061</t>
  </si>
  <si>
    <t>00142062</t>
  </si>
  <si>
    <t>00142063</t>
  </si>
  <si>
    <t>00142064</t>
  </si>
  <si>
    <t>00142065</t>
  </si>
  <si>
    <t>00142066</t>
  </si>
  <si>
    <t>00142067</t>
  </si>
  <si>
    <t>00142068</t>
  </si>
  <si>
    <t>00142069</t>
  </si>
  <si>
    <t>00142070</t>
  </si>
  <si>
    <t>00142071</t>
  </si>
  <si>
    <t>00142072</t>
  </si>
  <si>
    <t>00142073</t>
  </si>
  <si>
    <t>00142074</t>
  </si>
  <si>
    <t>00142075</t>
  </si>
  <si>
    <t>00142076</t>
  </si>
  <si>
    <t>00142077</t>
  </si>
  <si>
    <t>00142078</t>
  </si>
  <si>
    <t>00142079</t>
  </si>
  <si>
    <t>00142080</t>
  </si>
  <si>
    <t>00142081</t>
  </si>
  <si>
    <t>00142082</t>
  </si>
  <si>
    <t>00142083</t>
  </si>
  <si>
    <t>00142084</t>
  </si>
  <si>
    <t>00142085</t>
  </si>
  <si>
    <t>00142086</t>
  </si>
  <si>
    <t>00142087</t>
  </si>
  <si>
    <t>00142088</t>
  </si>
  <si>
    <t>00142089</t>
  </si>
  <si>
    <t>00142090</t>
  </si>
  <si>
    <t>00142091</t>
  </si>
  <si>
    <t>00142092</t>
  </si>
  <si>
    <t>00142093</t>
  </si>
  <si>
    <t>00142094</t>
  </si>
  <si>
    <t>00142095</t>
  </si>
  <si>
    <t>00142096</t>
  </si>
  <si>
    <t>00142097</t>
  </si>
  <si>
    <t>00142098</t>
  </si>
  <si>
    <t>00142099</t>
  </si>
  <si>
    <t>00142100</t>
  </si>
  <si>
    <t>00142101</t>
  </si>
  <si>
    <t>00142102</t>
  </si>
  <si>
    <t>00142103</t>
  </si>
  <si>
    <t>00142104</t>
  </si>
  <si>
    <t>00142105</t>
  </si>
  <si>
    <t>00142106</t>
  </si>
  <si>
    <t>00142107</t>
  </si>
  <si>
    <t>00142108</t>
  </si>
  <si>
    <t>00142109</t>
  </si>
  <si>
    <t>00142110</t>
  </si>
  <si>
    <t>00142111</t>
  </si>
  <si>
    <t>00142112</t>
  </si>
  <si>
    <t>00142113</t>
  </si>
  <si>
    <t>00142114</t>
  </si>
  <si>
    <t>00142115</t>
  </si>
  <si>
    <t>00142116</t>
  </si>
  <si>
    <t>00142117</t>
  </si>
  <si>
    <t>00142118</t>
  </si>
  <si>
    <t>00142119</t>
  </si>
  <si>
    <t>00142120</t>
  </si>
  <si>
    <t>00142121</t>
  </si>
  <si>
    <t>00142122</t>
  </si>
  <si>
    <t>00142123</t>
  </si>
  <si>
    <t>00142124</t>
  </si>
  <si>
    <t>00142125</t>
  </si>
  <si>
    <t>00142126</t>
  </si>
  <si>
    <t>00142127</t>
  </si>
  <si>
    <t>00142128</t>
  </si>
  <si>
    <t>00142129</t>
  </si>
  <si>
    <t>00142130</t>
  </si>
  <si>
    <t>00142131</t>
  </si>
  <si>
    <t>00142132</t>
  </si>
  <si>
    <t>00142133</t>
  </si>
  <si>
    <t>00142134</t>
  </si>
  <si>
    <t>00142135</t>
  </si>
  <si>
    <t>00142136</t>
  </si>
  <si>
    <t>00142137</t>
  </si>
  <si>
    <t>00142138</t>
  </si>
  <si>
    <t>00142139</t>
  </si>
  <si>
    <t>00142140</t>
  </si>
  <si>
    <t>00142141</t>
  </si>
  <si>
    <t>00142142</t>
  </si>
  <si>
    <t>00142143</t>
  </si>
  <si>
    <t>00142144</t>
  </si>
  <si>
    <t>00142145</t>
  </si>
  <si>
    <t>00142146</t>
  </si>
  <si>
    <t>00142147</t>
  </si>
  <si>
    <t>00142148</t>
  </si>
  <si>
    <t>00142149</t>
  </si>
  <si>
    <t>00142150</t>
  </si>
  <si>
    <t>00142151</t>
  </si>
  <si>
    <t>00142152</t>
  </si>
  <si>
    <t>00142153</t>
  </si>
  <si>
    <t>00142154</t>
  </si>
  <si>
    <t>00142155</t>
  </si>
  <si>
    <t>00142156</t>
  </si>
  <si>
    <t>00142157</t>
  </si>
  <si>
    <t>00142158</t>
  </si>
  <si>
    <t>00142159</t>
  </si>
  <si>
    <t>00142160</t>
  </si>
  <si>
    <t>00142161</t>
  </si>
  <si>
    <t>00142162</t>
  </si>
  <si>
    <t>00142163</t>
  </si>
  <si>
    <t>00142164</t>
  </si>
  <si>
    <t>00142165</t>
  </si>
  <si>
    <t>00142166</t>
  </si>
  <si>
    <t>00142167</t>
  </si>
  <si>
    <t>00142168</t>
  </si>
  <si>
    <t>00142169</t>
  </si>
  <si>
    <t>00142170</t>
  </si>
  <si>
    <t>00142171</t>
  </si>
  <si>
    <t>00142172</t>
  </si>
  <si>
    <t>00142173</t>
  </si>
  <si>
    <t>00142174</t>
  </si>
  <si>
    <t>00142175</t>
  </si>
  <si>
    <t>00142176</t>
  </si>
  <si>
    <t>00142177</t>
  </si>
  <si>
    <t>00142178</t>
  </si>
  <si>
    <t>00142179</t>
  </si>
  <si>
    <t>00142180</t>
  </si>
  <si>
    <t>00142181</t>
  </si>
  <si>
    <t>00142182</t>
  </si>
  <si>
    <t>00142183</t>
  </si>
  <si>
    <t>00142184</t>
  </si>
  <si>
    <t>00142185</t>
  </si>
  <si>
    <t>00142186</t>
  </si>
  <si>
    <t>00142187</t>
  </si>
  <si>
    <t>00142188</t>
  </si>
  <si>
    <t>00142189</t>
  </si>
  <si>
    <t>00142190</t>
  </si>
  <si>
    <t>00142191</t>
  </si>
  <si>
    <t>00142192</t>
  </si>
  <si>
    <t>00142193</t>
  </si>
  <si>
    <t>00142194</t>
  </si>
  <si>
    <t>00142195</t>
  </si>
  <si>
    <t>00142196</t>
  </si>
  <si>
    <t>00142197</t>
  </si>
  <si>
    <t>00142198</t>
  </si>
  <si>
    <t>00142199</t>
  </si>
  <si>
    <t>00142200</t>
  </si>
  <si>
    <t>00142201</t>
  </si>
  <si>
    <t>00142202</t>
  </si>
  <si>
    <t>00142203</t>
  </si>
  <si>
    <t>00142204</t>
  </si>
  <si>
    <t>00142205</t>
  </si>
  <si>
    <t>00142206</t>
  </si>
  <si>
    <t>00142207</t>
  </si>
  <si>
    <t>00142208</t>
  </si>
  <si>
    <t>00142209</t>
  </si>
  <si>
    <t>00142210</t>
  </si>
  <si>
    <t>00142211</t>
  </si>
  <si>
    <t>00142212</t>
  </si>
  <si>
    <t>00142213</t>
  </si>
  <si>
    <t>00142214</t>
  </si>
  <si>
    <t>00142215</t>
  </si>
  <si>
    <t>00142216</t>
  </si>
  <si>
    <t>00142217</t>
  </si>
  <si>
    <t>00142218</t>
  </si>
  <si>
    <t>00142219</t>
  </si>
  <si>
    <t>00142220</t>
  </si>
  <si>
    <t>00142221</t>
  </si>
  <si>
    <t>00142222</t>
  </si>
  <si>
    <t>00142223</t>
  </si>
  <si>
    <t>00142224</t>
  </si>
  <si>
    <t>00142225</t>
  </si>
  <si>
    <t>00142226</t>
  </si>
  <si>
    <t>00142227</t>
  </si>
  <si>
    <t>00142228</t>
  </si>
  <si>
    <t>00142229</t>
  </si>
  <si>
    <t>00142230</t>
  </si>
  <si>
    <t>00142231</t>
  </si>
  <si>
    <t>00142232</t>
  </si>
  <si>
    <t>00142233</t>
  </si>
  <si>
    <t>00142234</t>
  </si>
  <si>
    <t>00142235</t>
  </si>
  <si>
    <t>00142236</t>
  </si>
  <si>
    <t>00142237</t>
  </si>
  <si>
    <t>00142238</t>
  </si>
  <si>
    <t>00142239</t>
  </si>
  <si>
    <t>00142240</t>
  </si>
  <si>
    <t>00142241</t>
  </si>
  <si>
    <t>00142242</t>
  </si>
  <si>
    <t>00142243</t>
  </si>
  <si>
    <t>00142244</t>
  </si>
  <si>
    <t>00142245</t>
  </si>
  <si>
    <t>00142246</t>
  </si>
  <si>
    <t>00142247</t>
  </si>
  <si>
    <t>00142248</t>
  </si>
  <si>
    <t>00142249</t>
  </si>
  <si>
    <t>00142250</t>
  </si>
  <si>
    <t>00142251</t>
  </si>
  <si>
    <t>00142252</t>
  </si>
  <si>
    <t>回路:00143</t>
  </si>
  <si>
    <t>00143001</t>
  </si>
  <si>
    <t>00143002</t>
  </si>
  <si>
    <t>00143003</t>
  </si>
  <si>
    <t>00143004</t>
  </si>
  <si>
    <t>00143005</t>
  </si>
  <si>
    <t>00143006</t>
  </si>
  <si>
    <t>00143007</t>
  </si>
  <si>
    <t>00143008</t>
  </si>
  <si>
    <t>00143009</t>
  </si>
  <si>
    <t>00143010</t>
  </si>
  <si>
    <t>00143011</t>
  </si>
  <si>
    <t>00143012</t>
  </si>
  <si>
    <t>00143013</t>
  </si>
  <si>
    <t>00143014</t>
  </si>
  <si>
    <t>00143015</t>
  </si>
  <si>
    <t>00143016</t>
  </si>
  <si>
    <t>00143017</t>
  </si>
  <si>
    <t>00143018</t>
  </si>
  <si>
    <t>00143019</t>
  </si>
  <si>
    <t>00143020</t>
  </si>
  <si>
    <t>00143021</t>
  </si>
  <si>
    <t>00143022</t>
  </si>
  <si>
    <t>00143023</t>
  </si>
  <si>
    <t>00143024</t>
  </si>
  <si>
    <t>00143025</t>
  </si>
  <si>
    <t>00143026</t>
  </si>
  <si>
    <t>00143027</t>
  </si>
  <si>
    <t>00143028</t>
  </si>
  <si>
    <t>00143029</t>
  </si>
  <si>
    <t>00143030</t>
  </si>
  <si>
    <t>00143031</t>
  </si>
  <si>
    <t>00143032</t>
  </si>
  <si>
    <t>00143033</t>
  </si>
  <si>
    <t>00143034</t>
  </si>
  <si>
    <t>00143035</t>
  </si>
  <si>
    <t>00143036</t>
  </si>
  <si>
    <t>00143037</t>
  </si>
  <si>
    <t>00143038</t>
  </si>
  <si>
    <t>00143039</t>
  </si>
  <si>
    <t>00143040</t>
  </si>
  <si>
    <t>00143041</t>
  </si>
  <si>
    <t>00143042</t>
  </si>
  <si>
    <t>00143043</t>
  </si>
  <si>
    <t>00143044</t>
  </si>
  <si>
    <t>00143045</t>
  </si>
  <si>
    <t>00143046</t>
  </si>
  <si>
    <t>00143047</t>
  </si>
  <si>
    <t>00143048</t>
  </si>
  <si>
    <t>00143049</t>
  </si>
  <si>
    <t>00143050</t>
  </si>
  <si>
    <t>00143051</t>
  </si>
  <si>
    <t>00143052</t>
  </si>
  <si>
    <t>00143053</t>
  </si>
  <si>
    <t>00143054</t>
  </si>
  <si>
    <t>00143055</t>
  </si>
  <si>
    <t>00143056</t>
  </si>
  <si>
    <t>00143057</t>
  </si>
  <si>
    <t>00143058</t>
  </si>
  <si>
    <t>00143059</t>
  </si>
  <si>
    <t>00143060</t>
  </si>
  <si>
    <t>00143061</t>
  </si>
  <si>
    <t>00143062</t>
  </si>
  <si>
    <t>00143063</t>
  </si>
  <si>
    <t>00143064</t>
  </si>
  <si>
    <t>00143065</t>
  </si>
  <si>
    <t>00143066</t>
  </si>
  <si>
    <t>00143067</t>
  </si>
  <si>
    <t>00143068</t>
  </si>
  <si>
    <t>00143069</t>
  </si>
  <si>
    <t>00143070</t>
  </si>
  <si>
    <t>00143071</t>
  </si>
  <si>
    <t>00143072</t>
  </si>
  <si>
    <t>00143073</t>
  </si>
  <si>
    <t>00143074</t>
  </si>
  <si>
    <t>00143075</t>
  </si>
  <si>
    <t>00143076</t>
  </si>
  <si>
    <t>00143077</t>
  </si>
  <si>
    <t>00143078</t>
  </si>
  <si>
    <t>00143079</t>
  </si>
  <si>
    <t>00143080</t>
  </si>
  <si>
    <t>00143081</t>
  </si>
  <si>
    <t>00143082</t>
  </si>
  <si>
    <t>00143083</t>
  </si>
  <si>
    <t>00143084</t>
  </si>
  <si>
    <t>00143085</t>
  </si>
  <si>
    <t>00143086</t>
  </si>
  <si>
    <t>00143087</t>
  </si>
  <si>
    <t>00143088</t>
  </si>
  <si>
    <t>00143089</t>
  </si>
  <si>
    <t>00143090</t>
  </si>
  <si>
    <t>00143091</t>
  </si>
  <si>
    <t>00143092</t>
  </si>
  <si>
    <t>00143093</t>
  </si>
  <si>
    <t>00143094</t>
  </si>
  <si>
    <t>00143095</t>
  </si>
  <si>
    <t>00143096</t>
  </si>
  <si>
    <t>00143097</t>
  </si>
  <si>
    <t>00143098</t>
  </si>
  <si>
    <t>00143099</t>
  </si>
  <si>
    <t>00143100</t>
  </si>
  <si>
    <t>00143101</t>
  </si>
  <si>
    <t>00143102</t>
  </si>
  <si>
    <t>00143103</t>
  </si>
  <si>
    <t>00143104</t>
  </si>
  <si>
    <t>00143105</t>
  </si>
  <si>
    <t>00143106</t>
  </si>
  <si>
    <t>00143107</t>
  </si>
  <si>
    <t>00143108</t>
  </si>
  <si>
    <t>00143109</t>
  </si>
  <si>
    <t>00143110</t>
  </si>
  <si>
    <t>00143111</t>
  </si>
  <si>
    <t>00143112</t>
  </si>
  <si>
    <t>00143113</t>
  </si>
  <si>
    <t>00143114</t>
  </si>
  <si>
    <t>00143115</t>
  </si>
  <si>
    <t>00143116</t>
  </si>
  <si>
    <t>00143117</t>
  </si>
  <si>
    <t>00143118</t>
  </si>
  <si>
    <t>00143119</t>
  </si>
  <si>
    <t>00143120</t>
  </si>
  <si>
    <t>00143121</t>
  </si>
  <si>
    <t>00143122</t>
  </si>
  <si>
    <t>00143123</t>
  </si>
  <si>
    <t>00143124</t>
  </si>
  <si>
    <t>00143125</t>
  </si>
  <si>
    <t>00143126</t>
  </si>
  <si>
    <t>00143127</t>
  </si>
  <si>
    <t>00143128</t>
  </si>
  <si>
    <t>00143129</t>
  </si>
  <si>
    <t>00143130</t>
  </si>
  <si>
    <t>00143131</t>
  </si>
  <si>
    <t>00143132</t>
  </si>
  <si>
    <t>00143133</t>
  </si>
  <si>
    <t>00143134</t>
  </si>
  <si>
    <t>00143135</t>
  </si>
  <si>
    <t>00143136</t>
  </si>
  <si>
    <t>00143137</t>
  </si>
  <si>
    <t>00143138</t>
  </si>
  <si>
    <t>00143139</t>
  </si>
  <si>
    <t>00143140</t>
  </si>
  <si>
    <t>00143141</t>
  </si>
  <si>
    <t>00143142</t>
  </si>
  <si>
    <t>00143143</t>
  </si>
  <si>
    <t>00143144</t>
  </si>
  <si>
    <t>00143145</t>
  </si>
  <si>
    <t>00143146</t>
  </si>
  <si>
    <t>00143147</t>
  </si>
  <si>
    <t>00143148</t>
  </si>
  <si>
    <t>00143149</t>
  </si>
  <si>
    <t>00143150</t>
  </si>
  <si>
    <t>00143151</t>
  </si>
  <si>
    <t>00143152</t>
  </si>
  <si>
    <t>00143153</t>
  </si>
  <si>
    <t>00143154</t>
  </si>
  <si>
    <t>00143155</t>
  </si>
  <si>
    <t>00143156</t>
  </si>
  <si>
    <t>00143157</t>
  </si>
  <si>
    <t>00143158</t>
  </si>
  <si>
    <t>00143159</t>
  </si>
  <si>
    <t>00143160</t>
  </si>
  <si>
    <t>00143161</t>
  </si>
  <si>
    <t>00143162</t>
  </si>
  <si>
    <t>00143163</t>
  </si>
  <si>
    <t>00143164</t>
  </si>
  <si>
    <t>00143165</t>
  </si>
  <si>
    <t>00143166</t>
  </si>
  <si>
    <t>00143167</t>
  </si>
  <si>
    <t>00143168</t>
  </si>
  <si>
    <t>00143169</t>
  </si>
  <si>
    <t>00143170</t>
  </si>
  <si>
    <t>00143171</t>
  </si>
  <si>
    <t>00143172</t>
  </si>
  <si>
    <t>00143173</t>
  </si>
  <si>
    <t>00143174</t>
  </si>
  <si>
    <t>00143175</t>
  </si>
  <si>
    <t>00143176</t>
  </si>
  <si>
    <t>00143177</t>
  </si>
  <si>
    <t>00143178</t>
  </si>
  <si>
    <t>00143179</t>
  </si>
  <si>
    <t>00143180</t>
  </si>
  <si>
    <t>00143181</t>
  </si>
  <si>
    <t>00143182</t>
  </si>
  <si>
    <t>00143183</t>
  </si>
  <si>
    <t>00143184</t>
  </si>
  <si>
    <t>00143185</t>
  </si>
  <si>
    <t>00143186</t>
  </si>
  <si>
    <t>00143187</t>
  </si>
  <si>
    <t>00143188</t>
  </si>
  <si>
    <t>00143189</t>
  </si>
  <si>
    <t>00143190</t>
  </si>
  <si>
    <t>00143191</t>
  </si>
  <si>
    <t>00143192</t>
  </si>
  <si>
    <t>00143193</t>
  </si>
  <si>
    <t>00143194</t>
  </si>
  <si>
    <t>00143195</t>
  </si>
  <si>
    <t>00143196</t>
  </si>
  <si>
    <t>00143197</t>
  </si>
  <si>
    <t>00143198</t>
  </si>
  <si>
    <t>00143199</t>
  </si>
  <si>
    <t>00143200</t>
  </si>
  <si>
    <t>00143201</t>
  </si>
  <si>
    <t>00143202</t>
  </si>
  <si>
    <t>00143203</t>
  </si>
  <si>
    <t>00143204</t>
  </si>
  <si>
    <t>00143205</t>
  </si>
  <si>
    <t>00143206</t>
  </si>
  <si>
    <t>00143207</t>
  </si>
  <si>
    <t>00143208</t>
  </si>
  <si>
    <t>00143209</t>
  </si>
  <si>
    <t>00143210</t>
  </si>
  <si>
    <t>00143211</t>
  </si>
  <si>
    <t>00143212</t>
  </si>
  <si>
    <t>00143213</t>
  </si>
  <si>
    <t>00143214</t>
  </si>
  <si>
    <t>00143215</t>
  </si>
  <si>
    <t>00143216</t>
  </si>
  <si>
    <t>00143217</t>
  </si>
  <si>
    <t>00143218</t>
  </si>
  <si>
    <t>00143219</t>
  </si>
  <si>
    <t>00143220</t>
  </si>
  <si>
    <t>00143221</t>
  </si>
  <si>
    <t>00143222</t>
  </si>
  <si>
    <t>00143223</t>
  </si>
  <si>
    <t>00143224</t>
  </si>
  <si>
    <t>00143225</t>
  </si>
  <si>
    <t>00143226</t>
  </si>
  <si>
    <t>00143227</t>
  </si>
  <si>
    <t>00143228</t>
  </si>
  <si>
    <t>00143229</t>
  </si>
  <si>
    <t>00143230</t>
  </si>
  <si>
    <t>00143231</t>
  </si>
  <si>
    <t>00143232</t>
  </si>
  <si>
    <t>00143233</t>
  </si>
  <si>
    <t>00143234</t>
  </si>
  <si>
    <t>00143235</t>
  </si>
  <si>
    <t>00143236</t>
  </si>
  <si>
    <t>00143237</t>
  </si>
  <si>
    <t>00143238</t>
  </si>
  <si>
    <t>00143239</t>
  </si>
  <si>
    <t>00143240</t>
  </si>
  <si>
    <t>00143241</t>
  </si>
  <si>
    <t>00143242</t>
  </si>
  <si>
    <t>00143243</t>
  </si>
  <si>
    <t>00143244</t>
  </si>
  <si>
    <t>00143245</t>
  </si>
  <si>
    <t>00143246</t>
  </si>
  <si>
    <t>00143247</t>
  </si>
  <si>
    <t>00143248</t>
  </si>
  <si>
    <t>00143249</t>
  </si>
  <si>
    <t>00143250</t>
  </si>
  <si>
    <t>00143251</t>
  </si>
  <si>
    <t>00143252</t>
  </si>
  <si>
    <t>回路:00144</t>
  </si>
  <si>
    <t>00144001</t>
  </si>
  <si>
    <t>00144002</t>
  </si>
  <si>
    <t>00144003</t>
  </si>
  <si>
    <t>00144004</t>
  </si>
  <si>
    <t>00144005</t>
  </si>
  <si>
    <t>00144006</t>
  </si>
  <si>
    <t>00144007</t>
  </si>
  <si>
    <t>00144008</t>
  </si>
  <si>
    <t>00144009</t>
  </si>
  <si>
    <t>00144010</t>
  </si>
  <si>
    <t>00144011</t>
  </si>
  <si>
    <t>00144012</t>
  </si>
  <si>
    <t>00144013</t>
  </si>
  <si>
    <t>00144014</t>
  </si>
  <si>
    <t>00144015</t>
  </si>
  <si>
    <t>00144016</t>
  </si>
  <si>
    <t>00144017</t>
  </si>
  <si>
    <t>00144018</t>
  </si>
  <si>
    <t>00144019</t>
  </si>
  <si>
    <t>00144020</t>
  </si>
  <si>
    <t>00144021</t>
  </si>
  <si>
    <t>00144022</t>
  </si>
  <si>
    <t>00144023</t>
  </si>
  <si>
    <t>00144024</t>
  </si>
  <si>
    <t>00144025</t>
  </si>
  <si>
    <t>00144026</t>
  </si>
  <si>
    <t>00144027</t>
  </si>
  <si>
    <t>00144028</t>
  </si>
  <si>
    <t>00144029</t>
  </si>
  <si>
    <t>00144030</t>
  </si>
  <si>
    <t>00144031</t>
  </si>
  <si>
    <t>00144032</t>
  </si>
  <si>
    <t>00144033</t>
  </si>
  <si>
    <t>00144034</t>
  </si>
  <si>
    <t>00144035</t>
  </si>
  <si>
    <t>00144036</t>
  </si>
  <si>
    <t>00144037</t>
  </si>
  <si>
    <t>00144038</t>
  </si>
  <si>
    <t>00144039</t>
  </si>
  <si>
    <t>00144040</t>
  </si>
  <si>
    <t>00144041</t>
  </si>
  <si>
    <t>00144042</t>
  </si>
  <si>
    <t>00144043</t>
  </si>
  <si>
    <t>00144044</t>
  </si>
  <si>
    <t>00144045</t>
  </si>
  <si>
    <t>00144046</t>
  </si>
  <si>
    <t>00144047</t>
  </si>
  <si>
    <t>00144048</t>
  </si>
  <si>
    <t>00144049</t>
  </si>
  <si>
    <t>00144050</t>
  </si>
  <si>
    <t>00144051</t>
  </si>
  <si>
    <t>00144052</t>
  </si>
  <si>
    <t>00144053</t>
  </si>
  <si>
    <t>00144054</t>
  </si>
  <si>
    <t>00144055</t>
  </si>
  <si>
    <t>00144056</t>
  </si>
  <si>
    <t>00144057</t>
  </si>
  <si>
    <t>00144058</t>
  </si>
  <si>
    <t>00144059</t>
  </si>
  <si>
    <t>00144060</t>
  </si>
  <si>
    <t>00144061</t>
  </si>
  <si>
    <t>00144062</t>
  </si>
  <si>
    <t>00144063</t>
  </si>
  <si>
    <t>00144064</t>
  </si>
  <si>
    <t>00144065</t>
  </si>
  <si>
    <t>00144066</t>
  </si>
  <si>
    <t>00144067</t>
  </si>
  <si>
    <t>00144068</t>
  </si>
  <si>
    <t>00144069</t>
  </si>
  <si>
    <t>00144070</t>
  </si>
  <si>
    <t>00144071</t>
  </si>
  <si>
    <t>00144072</t>
  </si>
  <si>
    <t>00144073</t>
  </si>
  <si>
    <t>00144074</t>
  </si>
  <si>
    <t>00144075</t>
  </si>
  <si>
    <t>00144076</t>
  </si>
  <si>
    <t>00144077</t>
  </si>
  <si>
    <t>00144078</t>
  </si>
  <si>
    <t>00144079</t>
  </si>
  <si>
    <t>00144080</t>
  </si>
  <si>
    <t>00144081</t>
  </si>
  <si>
    <t>00144082</t>
  </si>
  <si>
    <t>00144083</t>
  </si>
  <si>
    <t>00144084</t>
  </si>
  <si>
    <t>00144085</t>
  </si>
  <si>
    <t>00144086</t>
  </si>
  <si>
    <t>00144087</t>
  </si>
  <si>
    <t>00144088</t>
  </si>
  <si>
    <t>00144089</t>
  </si>
  <si>
    <t>00144090</t>
  </si>
  <si>
    <t>00144091</t>
  </si>
  <si>
    <t>00144092</t>
  </si>
  <si>
    <t>00144093</t>
  </si>
  <si>
    <t>00144094</t>
  </si>
  <si>
    <t>00144095</t>
  </si>
  <si>
    <t>00144096</t>
  </si>
  <si>
    <t>00144097</t>
  </si>
  <si>
    <t>00144098</t>
  </si>
  <si>
    <t>00144099</t>
  </si>
  <si>
    <t>00144100</t>
  </si>
  <si>
    <t>00144101</t>
  </si>
  <si>
    <t>00144102</t>
  </si>
  <si>
    <t>00144103</t>
  </si>
  <si>
    <t>00144104</t>
  </si>
  <si>
    <t>00144105</t>
  </si>
  <si>
    <t>00144106</t>
  </si>
  <si>
    <t>00144107</t>
  </si>
  <si>
    <t>00144108</t>
  </si>
  <si>
    <t>00144109</t>
  </si>
  <si>
    <t>00144110</t>
  </si>
  <si>
    <t>00144111</t>
  </si>
  <si>
    <t>00144112</t>
  </si>
  <si>
    <t>00144113</t>
  </si>
  <si>
    <t>00144114</t>
  </si>
  <si>
    <t>00144115</t>
  </si>
  <si>
    <t>00144116</t>
  </si>
  <si>
    <t>00144117</t>
  </si>
  <si>
    <t>00144118</t>
  </si>
  <si>
    <t>00144119</t>
  </si>
  <si>
    <t>00144120</t>
  </si>
  <si>
    <t>00144121</t>
  </si>
  <si>
    <t>00144122</t>
  </si>
  <si>
    <t>00144123</t>
  </si>
  <si>
    <t>00144124</t>
  </si>
  <si>
    <t>00144125</t>
  </si>
  <si>
    <t>00144126</t>
  </si>
  <si>
    <t>00144127</t>
  </si>
  <si>
    <t>00144128</t>
  </si>
  <si>
    <t>00144129</t>
  </si>
  <si>
    <t>00144130</t>
  </si>
  <si>
    <t>00144131</t>
  </si>
  <si>
    <t>00144132</t>
  </si>
  <si>
    <t>00144133</t>
  </si>
  <si>
    <t>00144134</t>
  </si>
  <si>
    <t>00144135</t>
  </si>
  <si>
    <t>00144136</t>
  </si>
  <si>
    <t>00144137</t>
  </si>
  <si>
    <t>00144138</t>
  </si>
  <si>
    <t>00144139</t>
  </si>
  <si>
    <t>00144140</t>
  </si>
  <si>
    <t>00144141</t>
  </si>
  <si>
    <t>00144142</t>
  </si>
  <si>
    <t>00144143</t>
  </si>
  <si>
    <t>00144144</t>
  </si>
  <si>
    <t>00144145</t>
  </si>
  <si>
    <t>00144146</t>
  </si>
  <si>
    <t>00144147</t>
  </si>
  <si>
    <t>00144148</t>
  </si>
  <si>
    <t>00144149</t>
  </si>
  <si>
    <t>00144150</t>
  </si>
  <si>
    <t>00144151</t>
  </si>
  <si>
    <t>00144152</t>
  </si>
  <si>
    <t>00144153</t>
  </si>
  <si>
    <t>00144154</t>
  </si>
  <si>
    <t>00144155</t>
  </si>
  <si>
    <t>00144156</t>
  </si>
  <si>
    <t>00144157</t>
  </si>
  <si>
    <t>00144158</t>
  </si>
  <si>
    <t>00144159</t>
  </si>
  <si>
    <t>00144160</t>
  </si>
  <si>
    <t>00144161</t>
  </si>
  <si>
    <t>00144162</t>
  </si>
  <si>
    <t>00144163</t>
  </si>
  <si>
    <t>00144164</t>
  </si>
  <si>
    <t>00144165</t>
  </si>
  <si>
    <t>00144166</t>
  </si>
  <si>
    <t>00144167</t>
  </si>
  <si>
    <t>00144168</t>
  </si>
  <si>
    <t>00144169</t>
  </si>
  <si>
    <t>00144170</t>
  </si>
  <si>
    <t>00144171</t>
  </si>
  <si>
    <t>00144172</t>
  </si>
  <si>
    <t>00144173</t>
  </si>
  <si>
    <t>00144174</t>
  </si>
  <si>
    <t>00144175</t>
  </si>
  <si>
    <t>00144176</t>
  </si>
  <si>
    <t>00144177</t>
  </si>
  <si>
    <t>00144178</t>
  </si>
  <si>
    <t>00144179</t>
  </si>
  <si>
    <t>00144180</t>
  </si>
  <si>
    <t>00144181</t>
  </si>
  <si>
    <t>00144182</t>
  </si>
  <si>
    <t>00144183</t>
  </si>
  <si>
    <t>00144184</t>
  </si>
  <si>
    <t>00144185</t>
  </si>
  <si>
    <t>00144186</t>
  </si>
  <si>
    <t>00144187</t>
  </si>
  <si>
    <t>00144188</t>
  </si>
  <si>
    <t>00144189</t>
  </si>
  <si>
    <t>00144190</t>
  </si>
  <si>
    <t>00144191</t>
  </si>
  <si>
    <t>00144192</t>
  </si>
  <si>
    <t>00144193</t>
  </si>
  <si>
    <t>00144194</t>
  </si>
  <si>
    <t>00144195</t>
  </si>
  <si>
    <t>00144196</t>
  </si>
  <si>
    <t>00144197</t>
  </si>
  <si>
    <t>00144198</t>
  </si>
  <si>
    <t>00144199</t>
  </si>
  <si>
    <t>00144200</t>
  </si>
  <si>
    <t>00144201</t>
  </si>
  <si>
    <t>00144202</t>
  </si>
  <si>
    <t>00144203</t>
  </si>
  <si>
    <t>00144204</t>
  </si>
  <si>
    <t>00144205</t>
  </si>
  <si>
    <t>00144206</t>
  </si>
  <si>
    <t>00144207</t>
  </si>
  <si>
    <t>00144208</t>
  </si>
  <si>
    <t>00144209</t>
  </si>
  <si>
    <t>00144210</t>
  </si>
  <si>
    <t>00144211</t>
  </si>
  <si>
    <t>00144212</t>
  </si>
  <si>
    <t>00144213</t>
  </si>
  <si>
    <t>00144214</t>
  </si>
  <si>
    <t>00144215</t>
  </si>
  <si>
    <t>00144216</t>
  </si>
  <si>
    <t>00144217</t>
  </si>
  <si>
    <t>00144218</t>
  </si>
  <si>
    <t>00144219</t>
  </si>
  <si>
    <t>00144220</t>
  </si>
  <si>
    <t>00144221</t>
  </si>
  <si>
    <t>00144222</t>
  </si>
  <si>
    <t>00144223</t>
  </si>
  <si>
    <t>00144224</t>
  </si>
  <si>
    <t>00144225</t>
  </si>
  <si>
    <t>00144226</t>
  </si>
  <si>
    <t>00144227</t>
  </si>
  <si>
    <t>00144228</t>
  </si>
  <si>
    <t>00144229</t>
  </si>
  <si>
    <t>00144230</t>
  </si>
  <si>
    <t>00144231</t>
  </si>
  <si>
    <t>00144232</t>
  </si>
  <si>
    <t>00144233</t>
  </si>
  <si>
    <t>00144234</t>
  </si>
  <si>
    <t>00144235</t>
  </si>
  <si>
    <t>00144236</t>
  </si>
  <si>
    <t>00144237</t>
  </si>
  <si>
    <t>00144238</t>
  </si>
  <si>
    <t>00144239</t>
  </si>
  <si>
    <t>00144240</t>
  </si>
  <si>
    <t>00144241</t>
  </si>
  <si>
    <t>00144242</t>
  </si>
  <si>
    <t>00144243</t>
  </si>
  <si>
    <t>00144244</t>
  </si>
  <si>
    <t>00144245</t>
  </si>
  <si>
    <t>00144246</t>
  </si>
  <si>
    <t>00144247</t>
  </si>
  <si>
    <t>00144248</t>
  </si>
  <si>
    <t>00144249</t>
  </si>
  <si>
    <t>00144250</t>
  </si>
  <si>
    <t>00144251</t>
  </si>
  <si>
    <t>00144252</t>
  </si>
  <si>
    <t>回路:00145</t>
  </si>
  <si>
    <t>00145001</t>
  </si>
  <si>
    <t>00145002</t>
  </si>
  <si>
    <t>00145003</t>
  </si>
  <si>
    <t>00145004</t>
  </si>
  <si>
    <t>00145005</t>
  </si>
  <si>
    <t>00145006</t>
  </si>
  <si>
    <t>00145007</t>
  </si>
  <si>
    <t>00145008</t>
  </si>
  <si>
    <t>00145009</t>
  </si>
  <si>
    <t>00145010</t>
  </si>
  <si>
    <t>00145011</t>
  </si>
  <si>
    <t>00145012</t>
  </si>
  <si>
    <t>00145013</t>
  </si>
  <si>
    <t>00145014</t>
  </si>
  <si>
    <t>00145015</t>
  </si>
  <si>
    <t>00145016</t>
  </si>
  <si>
    <t>00145017</t>
  </si>
  <si>
    <t>00145018</t>
  </si>
  <si>
    <t>00145019</t>
  </si>
  <si>
    <t>00145020</t>
  </si>
  <si>
    <t>00145021</t>
  </si>
  <si>
    <t>00145022</t>
  </si>
  <si>
    <t>00145023</t>
  </si>
  <si>
    <t>00145024</t>
  </si>
  <si>
    <t>00145025</t>
  </si>
  <si>
    <t>00145026</t>
  </si>
  <si>
    <t>00145027</t>
  </si>
  <si>
    <t>00145028</t>
  </si>
  <si>
    <t>00145029</t>
  </si>
  <si>
    <t>00145030</t>
  </si>
  <si>
    <t>00145031</t>
  </si>
  <si>
    <t>00145032</t>
  </si>
  <si>
    <t>00145033</t>
  </si>
  <si>
    <t>00145034</t>
  </si>
  <si>
    <t>00145035</t>
  </si>
  <si>
    <t>00145036</t>
  </si>
  <si>
    <t>00145037</t>
  </si>
  <si>
    <t>00145038</t>
  </si>
  <si>
    <t>00145039</t>
  </si>
  <si>
    <t>00145040</t>
  </si>
  <si>
    <t>00145041</t>
  </si>
  <si>
    <t>00145042</t>
  </si>
  <si>
    <t>00145043</t>
  </si>
  <si>
    <t>00145044</t>
  </si>
  <si>
    <t>00145045</t>
  </si>
  <si>
    <t>00145046</t>
  </si>
  <si>
    <t>00145047</t>
  </si>
  <si>
    <t>00145048</t>
  </si>
  <si>
    <t>00145049</t>
  </si>
  <si>
    <t>00145050</t>
  </si>
  <si>
    <t>00145051</t>
  </si>
  <si>
    <t>00145052</t>
  </si>
  <si>
    <t>00145053</t>
  </si>
  <si>
    <t>00145054</t>
  </si>
  <si>
    <t>00145055</t>
  </si>
  <si>
    <t>00145056</t>
  </si>
  <si>
    <t>00145057</t>
  </si>
  <si>
    <t>00145058</t>
  </si>
  <si>
    <t>00145059</t>
  </si>
  <si>
    <t>00145060</t>
  </si>
  <si>
    <t>00145061</t>
  </si>
  <si>
    <t>00145062</t>
  </si>
  <si>
    <t>00145063</t>
  </si>
  <si>
    <t>00145064</t>
  </si>
  <si>
    <t>00145065</t>
  </si>
  <si>
    <t>00145066</t>
  </si>
  <si>
    <t>00145067</t>
  </si>
  <si>
    <t>00145068</t>
  </si>
  <si>
    <t>00145069</t>
  </si>
  <si>
    <t>00145070</t>
  </si>
  <si>
    <t>00145071</t>
  </si>
  <si>
    <t>00145072</t>
  </si>
  <si>
    <t>00145073</t>
  </si>
  <si>
    <t>00145074</t>
  </si>
  <si>
    <t>00145075</t>
  </si>
  <si>
    <t>00145076</t>
  </si>
  <si>
    <t>00145077</t>
  </si>
  <si>
    <t>00145078</t>
  </si>
  <si>
    <t>00145079</t>
  </si>
  <si>
    <t>00145080</t>
  </si>
  <si>
    <t>00145081</t>
  </si>
  <si>
    <t>00145082</t>
  </si>
  <si>
    <t>00145083</t>
  </si>
  <si>
    <t>00145084</t>
  </si>
  <si>
    <t>00145085</t>
  </si>
  <si>
    <t>00145086</t>
  </si>
  <si>
    <t>00145087</t>
  </si>
  <si>
    <t>00145088</t>
  </si>
  <si>
    <t>00145089</t>
  </si>
  <si>
    <t>00145090</t>
  </si>
  <si>
    <t>00145091</t>
  </si>
  <si>
    <t>00145092</t>
  </si>
  <si>
    <t>00145093</t>
  </si>
  <si>
    <t>00145094</t>
  </si>
  <si>
    <t>00145095</t>
  </si>
  <si>
    <t>00145096</t>
  </si>
  <si>
    <t>00145097</t>
  </si>
  <si>
    <t>00145098</t>
  </si>
  <si>
    <t>00145099</t>
  </si>
  <si>
    <t>00145100</t>
  </si>
  <si>
    <t>00145101</t>
  </si>
  <si>
    <t>00145102</t>
  </si>
  <si>
    <t>00145103</t>
  </si>
  <si>
    <t>00145104</t>
  </si>
  <si>
    <t>00145105</t>
  </si>
  <si>
    <t>00145106</t>
  </si>
  <si>
    <t>00145107</t>
  </si>
  <si>
    <t>00145108</t>
  </si>
  <si>
    <t>00145109</t>
  </si>
  <si>
    <t>00145110</t>
  </si>
  <si>
    <t>00145111</t>
  </si>
  <si>
    <t>00145112</t>
  </si>
  <si>
    <t>00145113</t>
  </si>
  <si>
    <t>00145114</t>
  </si>
  <si>
    <t>00145115</t>
  </si>
  <si>
    <t>00145116</t>
  </si>
  <si>
    <t>00145117</t>
  </si>
  <si>
    <t>00145118</t>
  </si>
  <si>
    <t>00145119</t>
  </si>
  <si>
    <t>00145120</t>
  </si>
  <si>
    <t>00145121</t>
  </si>
  <si>
    <t>00145122</t>
  </si>
  <si>
    <t>00145123</t>
  </si>
  <si>
    <t>00145124</t>
  </si>
  <si>
    <t>00145125</t>
  </si>
  <si>
    <t>00145126</t>
  </si>
  <si>
    <t>00145127</t>
  </si>
  <si>
    <t>00145128</t>
  </si>
  <si>
    <t>00145129</t>
  </si>
  <si>
    <t>00145130</t>
  </si>
  <si>
    <t>00145131</t>
  </si>
  <si>
    <t>00145132</t>
  </si>
  <si>
    <t>00145133</t>
  </si>
  <si>
    <t>00145134</t>
  </si>
  <si>
    <t>00145135</t>
  </si>
  <si>
    <t>00145136</t>
  </si>
  <si>
    <t>00145137</t>
  </si>
  <si>
    <t>00145138</t>
  </si>
  <si>
    <t>00145139</t>
  </si>
  <si>
    <t>00145140</t>
  </si>
  <si>
    <t>00145141</t>
  </si>
  <si>
    <t>00145142</t>
  </si>
  <si>
    <t>00145143</t>
  </si>
  <si>
    <t>00145144</t>
  </si>
  <si>
    <t>00145145</t>
  </si>
  <si>
    <t>00145146</t>
  </si>
  <si>
    <t>00145147</t>
  </si>
  <si>
    <t>00145148</t>
  </si>
  <si>
    <t>00145149</t>
  </si>
  <si>
    <t>00145150</t>
  </si>
  <si>
    <t>00145151</t>
  </si>
  <si>
    <t>00145152</t>
  </si>
  <si>
    <t>00145153</t>
  </si>
  <si>
    <t>00145154</t>
  </si>
  <si>
    <t>00145155</t>
  </si>
  <si>
    <t>00145156</t>
  </si>
  <si>
    <t>00145157</t>
  </si>
  <si>
    <t>00145158</t>
  </si>
  <si>
    <t>00145159</t>
  </si>
  <si>
    <t>00145160</t>
  </si>
  <si>
    <t>00145161</t>
  </si>
  <si>
    <t>00145162</t>
  </si>
  <si>
    <t>00145163</t>
  </si>
  <si>
    <t>00145164</t>
  </si>
  <si>
    <t>00145165</t>
  </si>
  <si>
    <t>00145166</t>
  </si>
  <si>
    <t>00145167</t>
  </si>
  <si>
    <t>00145168</t>
  </si>
  <si>
    <t>00145169</t>
  </si>
  <si>
    <t>00145170</t>
  </si>
  <si>
    <t>00145171</t>
  </si>
  <si>
    <t>00145172</t>
  </si>
  <si>
    <t>00145173</t>
  </si>
  <si>
    <t>00145174</t>
  </si>
  <si>
    <t>00145175</t>
  </si>
  <si>
    <t>00145176</t>
  </si>
  <si>
    <t>00145177</t>
  </si>
  <si>
    <t>00145178</t>
  </si>
  <si>
    <t>00145179</t>
  </si>
  <si>
    <t>00145180</t>
  </si>
  <si>
    <t>00145181</t>
  </si>
  <si>
    <t>00145182</t>
  </si>
  <si>
    <t>00145183</t>
  </si>
  <si>
    <t>00145184</t>
  </si>
  <si>
    <t>00145185</t>
  </si>
  <si>
    <t>00145186</t>
  </si>
  <si>
    <t>00145187</t>
  </si>
  <si>
    <t>00145188</t>
  </si>
  <si>
    <t>00145189</t>
  </si>
  <si>
    <t>00145190</t>
  </si>
  <si>
    <t>00145191</t>
  </si>
  <si>
    <t>00145192</t>
  </si>
  <si>
    <t>00145193</t>
  </si>
  <si>
    <t>00145194</t>
  </si>
  <si>
    <t>00145195</t>
  </si>
  <si>
    <t>00145196</t>
  </si>
  <si>
    <t>00145197</t>
  </si>
  <si>
    <t>00145198</t>
  </si>
  <si>
    <t>00145199</t>
  </si>
  <si>
    <t>00145200</t>
  </si>
  <si>
    <t>00145201</t>
  </si>
  <si>
    <t>00145202</t>
  </si>
  <si>
    <t>00145203</t>
  </si>
  <si>
    <t>00145204</t>
  </si>
  <si>
    <t>00145205</t>
  </si>
  <si>
    <t>00145206</t>
  </si>
  <si>
    <t>00145207</t>
  </si>
  <si>
    <t>00145208</t>
  </si>
  <si>
    <t>00145209</t>
  </si>
  <si>
    <t>00145210</t>
  </si>
  <si>
    <t>00145211</t>
  </si>
  <si>
    <t>00145212</t>
  </si>
  <si>
    <t>00145213</t>
  </si>
  <si>
    <t>00145214</t>
  </si>
  <si>
    <t>00145215</t>
  </si>
  <si>
    <t>00145216</t>
  </si>
  <si>
    <t>00145217</t>
  </si>
  <si>
    <t>00145218</t>
  </si>
  <si>
    <t>00145219</t>
  </si>
  <si>
    <t>00145220</t>
  </si>
  <si>
    <t>00145221</t>
  </si>
  <si>
    <t>00145222</t>
  </si>
  <si>
    <t>00145223</t>
  </si>
  <si>
    <t>00145224</t>
  </si>
  <si>
    <t>00145225</t>
  </si>
  <si>
    <t>00145226</t>
  </si>
  <si>
    <t>00145227</t>
  </si>
  <si>
    <t>00145228</t>
  </si>
  <si>
    <t>00145229</t>
  </si>
  <si>
    <t>00145230</t>
  </si>
  <si>
    <t>00145231</t>
  </si>
  <si>
    <t>00145232</t>
  </si>
  <si>
    <t>00145233</t>
  </si>
  <si>
    <t>00145234</t>
  </si>
  <si>
    <t>00145235</t>
  </si>
  <si>
    <t>00145236</t>
  </si>
  <si>
    <t>00145237</t>
  </si>
  <si>
    <t>00145238</t>
  </si>
  <si>
    <t>00145239</t>
  </si>
  <si>
    <t>00145240</t>
  </si>
  <si>
    <t>00145241</t>
  </si>
  <si>
    <t>00145242</t>
  </si>
  <si>
    <t>00145243</t>
  </si>
  <si>
    <t>00145244</t>
  </si>
  <si>
    <t>00145245</t>
  </si>
  <si>
    <t>00145246</t>
  </si>
  <si>
    <t>00145247</t>
  </si>
  <si>
    <t>00145248</t>
  </si>
  <si>
    <t>00145249</t>
  </si>
  <si>
    <t>00145250</t>
  </si>
  <si>
    <t>00145251</t>
  </si>
  <si>
    <t>00145252</t>
  </si>
  <si>
    <t>回路:00146</t>
  </si>
  <si>
    <t>00146001</t>
  </si>
  <si>
    <t>00146002</t>
  </si>
  <si>
    <t>00146003</t>
  </si>
  <si>
    <t>00146004</t>
  </si>
  <si>
    <t>00146005</t>
  </si>
  <si>
    <t>00146006</t>
  </si>
  <si>
    <t>00146007</t>
  </si>
  <si>
    <t>00146008</t>
  </si>
  <si>
    <t>00146009</t>
  </si>
  <si>
    <t>00146010</t>
  </si>
  <si>
    <t>00146011</t>
  </si>
  <si>
    <t>00146012</t>
  </si>
  <si>
    <t>00146013</t>
  </si>
  <si>
    <t>00146014</t>
  </si>
  <si>
    <t>00146015</t>
  </si>
  <si>
    <t>00146016</t>
  </si>
  <si>
    <t>00146017</t>
  </si>
  <si>
    <t>00146018</t>
  </si>
  <si>
    <t>00146019</t>
  </si>
  <si>
    <t>00146020</t>
  </si>
  <si>
    <t>00146021</t>
  </si>
  <si>
    <t>00146022</t>
  </si>
  <si>
    <t>00146023</t>
  </si>
  <si>
    <t>00146024</t>
  </si>
  <si>
    <t>00146025</t>
  </si>
  <si>
    <t>00146026</t>
  </si>
  <si>
    <t>00146027</t>
  </si>
  <si>
    <t>00146028</t>
  </si>
  <si>
    <t>00146029</t>
  </si>
  <si>
    <t>00146030</t>
  </si>
  <si>
    <t>00146031</t>
  </si>
  <si>
    <t>00146032</t>
  </si>
  <si>
    <t>00146033</t>
  </si>
  <si>
    <t>00146034</t>
  </si>
  <si>
    <t>00146035</t>
  </si>
  <si>
    <t>00146036</t>
  </si>
  <si>
    <t>00146037</t>
  </si>
  <si>
    <t>00146038</t>
  </si>
  <si>
    <t>00146039</t>
  </si>
  <si>
    <t>00146040</t>
  </si>
  <si>
    <t>00146041</t>
  </si>
  <si>
    <t>00146042</t>
  </si>
  <si>
    <t>00146043</t>
  </si>
  <si>
    <t>00146044</t>
  </si>
  <si>
    <t>00146045</t>
  </si>
  <si>
    <t>00146046</t>
  </si>
  <si>
    <t>00146047</t>
  </si>
  <si>
    <t>00146048</t>
  </si>
  <si>
    <t>00146049</t>
  </si>
  <si>
    <t>00146050</t>
  </si>
  <si>
    <t>00146051</t>
  </si>
  <si>
    <t>00146052</t>
  </si>
  <si>
    <t>00146053</t>
  </si>
  <si>
    <t>00146054</t>
  </si>
  <si>
    <t>00146055</t>
  </si>
  <si>
    <t>00146056</t>
  </si>
  <si>
    <t>00146057</t>
  </si>
  <si>
    <t>00146058</t>
  </si>
  <si>
    <t>00146059</t>
  </si>
  <si>
    <t>00146060</t>
  </si>
  <si>
    <t>00146061</t>
  </si>
  <si>
    <t>00146062</t>
  </si>
  <si>
    <t>00146063</t>
  </si>
  <si>
    <t>00146064</t>
  </si>
  <si>
    <t>00146065</t>
  </si>
  <si>
    <t>00146066</t>
  </si>
  <si>
    <t>00146067</t>
  </si>
  <si>
    <t>00146068</t>
  </si>
  <si>
    <t>00146069</t>
  </si>
  <si>
    <t>00146070</t>
  </si>
  <si>
    <t>00146071</t>
  </si>
  <si>
    <t>00146072</t>
  </si>
  <si>
    <t>00146073</t>
  </si>
  <si>
    <t>00146074</t>
  </si>
  <si>
    <t>00146075</t>
  </si>
  <si>
    <t>00146076</t>
  </si>
  <si>
    <t>00146077</t>
  </si>
  <si>
    <t>00146078</t>
  </si>
  <si>
    <t>00146079</t>
  </si>
  <si>
    <t>00146080</t>
  </si>
  <si>
    <t>00146081</t>
  </si>
  <si>
    <t>00146082</t>
  </si>
  <si>
    <t>00146083</t>
  </si>
  <si>
    <t>00146084</t>
  </si>
  <si>
    <t>00146085</t>
  </si>
  <si>
    <t>00146086</t>
  </si>
  <si>
    <t>00146087</t>
  </si>
  <si>
    <t>00146088</t>
  </si>
  <si>
    <t>00146089</t>
  </si>
  <si>
    <t>00146090</t>
  </si>
  <si>
    <t>00146091</t>
  </si>
  <si>
    <t>00146092</t>
  </si>
  <si>
    <t>00146093</t>
  </si>
  <si>
    <t>00146094</t>
  </si>
  <si>
    <t>00146095</t>
  </si>
  <si>
    <t>00146096</t>
  </si>
  <si>
    <t>00146097</t>
  </si>
  <si>
    <t>00146098</t>
  </si>
  <si>
    <t>00146099</t>
  </si>
  <si>
    <t>00146100</t>
  </si>
  <si>
    <t>00146101</t>
  </si>
  <si>
    <t>00146102</t>
  </si>
  <si>
    <t>00146103</t>
  </si>
  <si>
    <t>00146104</t>
  </si>
  <si>
    <t>00146105</t>
  </si>
  <si>
    <t>00146106</t>
  </si>
  <si>
    <t>00146107</t>
  </si>
  <si>
    <t>00146108</t>
  </si>
  <si>
    <t>00146109</t>
  </si>
  <si>
    <t>00146110</t>
  </si>
  <si>
    <t>00146111</t>
  </si>
  <si>
    <t>00146112</t>
  </si>
  <si>
    <t>00146113</t>
  </si>
  <si>
    <t>00146114</t>
  </si>
  <si>
    <t>00146115</t>
  </si>
  <si>
    <t>00146116</t>
  </si>
  <si>
    <t>00146117</t>
  </si>
  <si>
    <t>00146118</t>
  </si>
  <si>
    <t>00146119</t>
  </si>
  <si>
    <t>00146120</t>
  </si>
  <si>
    <t>00146121</t>
  </si>
  <si>
    <t>00146122</t>
  </si>
  <si>
    <t>00146123</t>
  </si>
  <si>
    <t>00146124</t>
  </si>
  <si>
    <t>00146125</t>
  </si>
  <si>
    <t>00146126</t>
  </si>
  <si>
    <t>00146127</t>
  </si>
  <si>
    <t>00146128</t>
  </si>
  <si>
    <t>00146129</t>
  </si>
  <si>
    <t>00146130</t>
  </si>
  <si>
    <t>00146131</t>
  </si>
  <si>
    <t>00146132</t>
  </si>
  <si>
    <t>00146133</t>
  </si>
  <si>
    <t>00146134</t>
  </si>
  <si>
    <t>00146135</t>
  </si>
  <si>
    <t>00146136</t>
  </si>
  <si>
    <t>00146137</t>
  </si>
  <si>
    <t>00146138</t>
  </si>
  <si>
    <t>00146139</t>
  </si>
  <si>
    <t>00146140</t>
  </si>
  <si>
    <t>00146141</t>
  </si>
  <si>
    <t>00146142</t>
  </si>
  <si>
    <t>00146143</t>
  </si>
  <si>
    <t>00146144</t>
  </si>
  <si>
    <t>00146145</t>
  </si>
  <si>
    <t>00146146</t>
  </si>
  <si>
    <t>00146147</t>
  </si>
  <si>
    <t>00146148</t>
  </si>
  <si>
    <t>00146149</t>
  </si>
  <si>
    <t>00146150</t>
  </si>
  <si>
    <t>00146151</t>
  </si>
  <si>
    <t>00146152</t>
  </si>
  <si>
    <t>00146153</t>
  </si>
  <si>
    <t>00146154</t>
  </si>
  <si>
    <t>00146155</t>
  </si>
  <si>
    <t>00146156</t>
  </si>
  <si>
    <t>00146157</t>
  </si>
  <si>
    <t>00146158</t>
  </si>
  <si>
    <t>00146159</t>
  </si>
  <si>
    <t>00146160</t>
  </si>
  <si>
    <t>00146161</t>
  </si>
  <si>
    <t>00146162</t>
  </si>
  <si>
    <t>00146163</t>
  </si>
  <si>
    <t>00146164</t>
  </si>
  <si>
    <t>00146165</t>
  </si>
  <si>
    <t>00146166</t>
  </si>
  <si>
    <t>00146167</t>
  </si>
  <si>
    <t>00146168</t>
  </si>
  <si>
    <t>00146169</t>
  </si>
  <si>
    <t>00146170</t>
  </si>
  <si>
    <t>00146171</t>
  </si>
  <si>
    <t>00146172</t>
  </si>
  <si>
    <t>00146173</t>
  </si>
  <si>
    <t>00146174</t>
  </si>
  <si>
    <t>00146175</t>
  </si>
  <si>
    <t>00146176</t>
  </si>
  <si>
    <t>00146177</t>
  </si>
  <si>
    <t>00146178</t>
  </si>
  <si>
    <t>00146179</t>
  </si>
  <si>
    <t>00146180</t>
  </si>
  <si>
    <t>00146181</t>
  </si>
  <si>
    <t>00146182</t>
  </si>
  <si>
    <t>00146183</t>
  </si>
  <si>
    <t>00146184</t>
  </si>
  <si>
    <t>00146185</t>
  </si>
  <si>
    <t>00146186</t>
  </si>
  <si>
    <t>00146187</t>
  </si>
  <si>
    <t>00146188</t>
  </si>
  <si>
    <t>00146189</t>
  </si>
  <si>
    <t>00146190</t>
  </si>
  <si>
    <t>00146191</t>
  </si>
  <si>
    <t>00146192</t>
  </si>
  <si>
    <t>00146193</t>
  </si>
  <si>
    <t>00146194</t>
  </si>
  <si>
    <t>00146195</t>
  </si>
  <si>
    <t>00146196</t>
  </si>
  <si>
    <t>00146197</t>
  </si>
  <si>
    <t>00146198</t>
  </si>
  <si>
    <t>00146199</t>
  </si>
  <si>
    <t>00146200</t>
  </si>
  <si>
    <t>00146201</t>
  </si>
  <si>
    <t>00146202</t>
  </si>
  <si>
    <t>00146203</t>
  </si>
  <si>
    <t>00146204</t>
  </si>
  <si>
    <t>00146205</t>
  </si>
  <si>
    <t>00146206</t>
  </si>
  <si>
    <t>00146207</t>
  </si>
  <si>
    <t>00146208</t>
  </si>
  <si>
    <t>00146209</t>
  </si>
  <si>
    <t>00146210</t>
  </si>
  <si>
    <t>00146211</t>
  </si>
  <si>
    <t>00146212</t>
  </si>
  <si>
    <t>00146213</t>
  </si>
  <si>
    <t>00146214</t>
  </si>
  <si>
    <t>00146215</t>
  </si>
  <si>
    <t>00146216</t>
  </si>
  <si>
    <t>00146217</t>
  </si>
  <si>
    <t>00146218</t>
  </si>
  <si>
    <t>00146219</t>
  </si>
  <si>
    <t>00146220</t>
  </si>
  <si>
    <t>00146221</t>
  </si>
  <si>
    <t>00146222</t>
  </si>
  <si>
    <t>00146223</t>
  </si>
  <si>
    <t>00146224</t>
  </si>
  <si>
    <t>00146225</t>
  </si>
  <si>
    <t>00146226</t>
  </si>
  <si>
    <t>00146227</t>
  </si>
  <si>
    <t>00146228</t>
  </si>
  <si>
    <t>00146229</t>
  </si>
  <si>
    <t>00146230</t>
  </si>
  <si>
    <t>00146231</t>
  </si>
  <si>
    <t>00146232</t>
  </si>
  <si>
    <t>00146233</t>
  </si>
  <si>
    <t>00146234</t>
  </si>
  <si>
    <t>00146235</t>
  </si>
  <si>
    <t>00146236</t>
  </si>
  <si>
    <t>00146237</t>
  </si>
  <si>
    <t>00146238</t>
  </si>
  <si>
    <t>00146239</t>
  </si>
  <si>
    <t>00146240</t>
  </si>
  <si>
    <t>00146241</t>
  </si>
  <si>
    <t>00146242</t>
  </si>
  <si>
    <t>00146243</t>
  </si>
  <si>
    <t>00146244</t>
  </si>
  <si>
    <t>00146245</t>
  </si>
  <si>
    <t>00146246</t>
  </si>
  <si>
    <t>00146247</t>
  </si>
  <si>
    <t>00146248</t>
  </si>
  <si>
    <t>00146249</t>
  </si>
  <si>
    <t>00146250</t>
  </si>
  <si>
    <t>00146251</t>
  </si>
  <si>
    <t>00146252</t>
  </si>
  <si>
    <t>回路:00147</t>
  </si>
  <si>
    <t>00147001</t>
  </si>
  <si>
    <t>00147002</t>
  </si>
  <si>
    <t>00147003</t>
  </si>
  <si>
    <t>00147004</t>
  </si>
  <si>
    <t>00147005</t>
  </si>
  <si>
    <t>00147006</t>
  </si>
  <si>
    <t>00147007</t>
  </si>
  <si>
    <t>00147008</t>
  </si>
  <si>
    <t>00147009</t>
  </si>
  <si>
    <t>00147010</t>
  </si>
  <si>
    <t>00147011</t>
  </si>
  <si>
    <t>00147012</t>
  </si>
  <si>
    <t>00147013</t>
  </si>
  <si>
    <t>00147014</t>
  </si>
  <si>
    <t>00147015</t>
  </si>
  <si>
    <t>00147016</t>
  </si>
  <si>
    <t>00147017</t>
  </si>
  <si>
    <t>00147018</t>
  </si>
  <si>
    <t>00147019</t>
  </si>
  <si>
    <t>00147020</t>
  </si>
  <si>
    <t>00147021</t>
  </si>
  <si>
    <t>00147022</t>
  </si>
  <si>
    <t>00147023</t>
  </si>
  <si>
    <t>00147024</t>
  </si>
  <si>
    <t>00147025</t>
  </si>
  <si>
    <t>00147026</t>
  </si>
  <si>
    <t>00147027</t>
  </si>
  <si>
    <t>00147028</t>
  </si>
  <si>
    <t>00147029</t>
  </si>
  <si>
    <t>00147030</t>
  </si>
  <si>
    <t>00147031</t>
  </si>
  <si>
    <t>00147032</t>
  </si>
  <si>
    <t>00147033</t>
  </si>
  <si>
    <t>00147034</t>
  </si>
  <si>
    <t>00147035</t>
  </si>
  <si>
    <t>00147036</t>
  </si>
  <si>
    <t>00147037</t>
  </si>
  <si>
    <t>00147038</t>
  </si>
  <si>
    <t>00147039</t>
  </si>
  <si>
    <t>00147040</t>
  </si>
  <si>
    <t>00147041</t>
  </si>
  <si>
    <t>00147042</t>
  </si>
  <si>
    <t>00147043</t>
  </si>
  <si>
    <t>00147044</t>
  </si>
  <si>
    <t>00147045</t>
  </si>
  <si>
    <t>00147046</t>
  </si>
  <si>
    <t>00147047</t>
  </si>
  <si>
    <t>00147048</t>
  </si>
  <si>
    <t>00147049</t>
  </si>
  <si>
    <t>00147050</t>
  </si>
  <si>
    <t>00147051</t>
  </si>
  <si>
    <t>00147052</t>
  </si>
  <si>
    <t>00147053</t>
  </si>
  <si>
    <t>00147054</t>
  </si>
  <si>
    <t>00147055</t>
  </si>
  <si>
    <t>00147056</t>
  </si>
  <si>
    <t>00147057</t>
  </si>
  <si>
    <t>00147058</t>
  </si>
  <si>
    <t>00147059</t>
  </si>
  <si>
    <t>00147060</t>
  </si>
  <si>
    <t>00147061</t>
  </si>
  <si>
    <t>00147062</t>
  </si>
  <si>
    <t>00147063</t>
  </si>
  <si>
    <t>00147064</t>
  </si>
  <si>
    <t>00147065</t>
  </si>
  <si>
    <t>00147066</t>
  </si>
  <si>
    <t>00147067</t>
  </si>
  <si>
    <t>00147068</t>
  </si>
  <si>
    <t>00147069</t>
  </si>
  <si>
    <t>00147070</t>
  </si>
  <si>
    <t>00147071</t>
  </si>
  <si>
    <t>00147072</t>
  </si>
  <si>
    <t>00147073</t>
  </si>
  <si>
    <t>00147074</t>
  </si>
  <si>
    <t>00147075</t>
  </si>
  <si>
    <t>00147076</t>
  </si>
  <si>
    <t>00147077</t>
  </si>
  <si>
    <t>00147078</t>
  </si>
  <si>
    <t>00147079</t>
  </si>
  <si>
    <t>00147080</t>
  </si>
  <si>
    <t>00147081</t>
  </si>
  <si>
    <t>00147082</t>
  </si>
  <si>
    <t>00147083</t>
  </si>
  <si>
    <t>00147084</t>
  </si>
  <si>
    <t>00147085</t>
  </si>
  <si>
    <t>00147086</t>
  </si>
  <si>
    <t>00147087</t>
  </si>
  <si>
    <t>00147088</t>
  </si>
  <si>
    <t>00147089</t>
  </si>
  <si>
    <t>00147090</t>
  </si>
  <si>
    <t>00147091</t>
  </si>
  <si>
    <t>00147092</t>
  </si>
  <si>
    <t>00147093</t>
  </si>
  <si>
    <t>00147094</t>
  </si>
  <si>
    <t>00147095</t>
  </si>
  <si>
    <t>00147096</t>
  </si>
  <si>
    <t>00147097</t>
  </si>
  <si>
    <t>00147098</t>
  </si>
  <si>
    <t>00147099</t>
  </si>
  <si>
    <t>00147100</t>
  </si>
  <si>
    <t>00147101</t>
  </si>
  <si>
    <t>00147102</t>
  </si>
  <si>
    <t>00147103</t>
  </si>
  <si>
    <t>00147104</t>
  </si>
  <si>
    <t>00147105</t>
  </si>
  <si>
    <t>00147106</t>
  </si>
  <si>
    <t>00147107</t>
  </si>
  <si>
    <t>00147108</t>
  </si>
  <si>
    <t>00147109</t>
  </si>
  <si>
    <t>00147110</t>
  </si>
  <si>
    <t>00147111</t>
  </si>
  <si>
    <t>00147112</t>
  </si>
  <si>
    <t>00147113</t>
  </si>
  <si>
    <t>00147114</t>
  </si>
  <si>
    <t>00147115</t>
  </si>
  <si>
    <t>00147116</t>
  </si>
  <si>
    <t>00147117</t>
  </si>
  <si>
    <t>00147118</t>
  </si>
  <si>
    <t>00147119</t>
  </si>
  <si>
    <t>00147120</t>
  </si>
  <si>
    <t>00147121</t>
  </si>
  <si>
    <t>00147122</t>
  </si>
  <si>
    <t>00147123</t>
  </si>
  <si>
    <t>00147124</t>
  </si>
  <si>
    <t>00147125</t>
  </si>
  <si>
    <t>00147126</t>
  </si>
  <si>
    <t>00147127</t>
  </si>
  <si>
    <t>00147128</t>
  </si>
  <si>
    <t>00147129</t>
  </si>
  <si>
    <t>00147130</t>
  </si>
  <si>
    <t>00147131</t>
  </si>
  <si>
    <t>00147132</t>
  </si>
  <si>
    <t>00147133</t>
  </si>
  <si>
    <t>00147134</t>
  </si>
  <si>
    <t>00147135</t>
  </si>
  <si>
    <t>00147136</t>
  </si>
  <si>
    <t>00147137</t>
  </si>
  <si>
    <t>00147138</t>
  </si>
  <si>
    <t>00147139</t>
  </si>
  <si>
    <t>00147140</t>
  </si>
  <si>
    <t>00147141</t>
  </si>
  <si>
    <t>00147142</t>
  </si>
  <si>
    <t>00147143</t>
  </si>
  <si>
    <t>00147144</t>
  </si>
  <si>
    <t>00147145</t>
  </si>
  <si>
    <t>00147146</t>
  </si>
  <si>
    <t>00147147</t>
  </si>
  <si>
    <t>00147148</t>
  </si>
  <si>
    <t>00147149</t>
  </si>
  <si>
    <t>00147150</t>
  </si>
  <si>
    <t>00147151</t>
  </si>
  <si>
    <t>00147152</t>
  </si>
  <si>
    <t>00147153</t>
  </si>
  <si>
    <t>00147154</t>
  </si>
  <si>
    <t>00147155</t>
  </si>
  <si>
    <t>00147156</t>
  </si>
  <si>
    <t>00147157</t>
  </si>
  <si>
    <t>00147158</t>
  </si>
  <si>
    <t>00147159</t>
  </si>
  <si>
    <t>00147160</t>
  </si>
  <si>
    <t>00147161</t>
  </si>
  <si>
    <t>00147162</t>
  </si>
  <si>
    <t>00147163</t>
  </si>
  <si>
    <t>00147164</t>
  </si>
  <si>
    <t>00147165</t>
  </si>
  <si>
    <t>00147166</t>
  </si>
  <si>
    <t>00147167</t>
  </si>
  <si>
    <t>00147168</t>
  </si>
  <si>
    <t>00147169</t>
  </si>
  <si>
    <t>00147170</t>
  </si>
  <si>
    <t>00147171</t>
  </si>
  <si>
    <t>00147172</t>
  </si>
  <si>
    <t>00147173</t>
  </si>
  <si>
    <t>00147174</t>
  </si>
  <si>
    <t>00147175</t>
  </si>
  <si>
    <t>00147176</t>
  </si>
  <si>
    <t>00147177</t>
  </si>
  <si>
    <t>00147178</t>
  </si>
  <si>
    <t>00147179</t>
  </si>
  <si>
    <t>00147180</t>
  </si>
  <si>
    <t>00147181</t>
  </si>
  <si>
    <t>00147182</t>
  </si>
  <si>
    <t>00147183</t>
  </si>
  <si>
    <t>00147184</t>
  </si>
  <si>
    <t>00147185</t>
  </si>
  <si>
    <t>00147186</t>
  </si>
  <si>
    <t>00147187</t>
  </si>
  <si>
    <t>00147188</t>
  </si>
  <si>
    <t>00147189</t>
  </si>
  <si>
    <t>00147190</t>
  </si>
  <si>
    <t>00147191</t>
  </si>
  <si>
    <t>00147192</t>
  </si>
  <si>
    <t>00147193</t>
  </si>
  <si>
    <t>00147194</t>
  </si>
  <si>
    <t>00147195</t>
  </si>
  <si>
    <t>00147196</t>
  </si>
  <si>
    <t>00147197</t>
  </si>
  <si>
    <t>00147198</t>
  </si>
  <si>
    <t>00147199</t>
  </si>
  <si>
    <t>00147200</t>
  </si>
  <si>
    <t>00147201</t>
  </si>
  <si>
    <t>00147202</t>
  </si>
  <si>
    <t>00147203</t>
  </si>
  <si>
    <t>00147204</t>
  </si>
  <si>
    <t>00147205</t>
  </si>
  <si>
    <t>00147206</t>
  </si>
  <si>
    <t>00147207</t>
  </si>
  <si>
    <t>00147208</t>
  </si>
  <si>
    <t>00147209</t>
  </si>
  <si>
    <t>00147210</t>
  </si>
  <si>
    <t>00147211</t>
  </si>
  <si>
    <t>00147212</t>
  </si>
  <si>
    <t>00147213</t>
  </si>
  <si>
    <t>00147214</t>
  </si>
  <si>
    <t>00147215</t>
  </si>
  <si>
    <t>00147216</t>
  </si>
  <si>
    <t>00147217</t>
  </si>
  <si>
    <t>00147218</t>
  </si>
  <si>
    <t>00147219</t>
  </si>
  <si>
    <t>00147220</t>
  </si>
  <si>
    <t>00147221</t>
  </si>
  <si>
    <t>00147222</t>
  </si>
  <si>
    <t>00147223</t>
  </si>
  <si>
    <t>00147224</t>
  </si>
  <si>
    <t>00147225</t>
  </si>
  <si>
    <t>00147226</t>
  </si>
  <si>
    <t>00147227</t>
  </si>
  <si>
    <t>00147228</t>
  </si>
  <si>
    <t>00147229</t>
  </si>
  <si>
    <t>00147230</t>
  </si>
  <si>
    <t>00147231</t>
  </si>
  <si>
    <t>00147232</t>
  </si>
  <si>
    <t>00147233</t>
  </si>
  <si>
    <t>00147234</t>
  </si>
  <si>
    <t>00147235</t>
  </si>
  <si>
    <t>00147236</t>
  </si>
  <si>
    <t>00147237</t>
  </si>
  <si>
    <t>00147238</t>
  </si>
  <si>
    <t>00147239</t>
  </si>
  <si>
    <t>00147240</t>
  </si>
  <si>
    <t>00147241</t>
  </si>
  <si>
    <t>00147242</t>
  </si>
  <si>
    <t>00147243</t>
  </si>
  <si>
    <t>00147244</t>
  </si>
  <si>
    <t>00147245</t>
  </si>
  <si>
    <t>00147246</t>
  </si>
  <si>
    <t>00147247</t>
  </si>
  <si>
    <t>00147248</t>
  </si>
  <si>
    <t>00147249</t>
  </si>
  <si>
    <t>00147250</t>
  </si>
  <si>
    <t>00147251</t>
  </si>
  <si>
    <t>00147252</t>
  </si>
  <si>
    <t>回路:00148</t>
  </si>
  <si>
    <t>00148001</t>
  </si>
  <si>
    <t>00148002</t>
  </si>
  <si>
    <t>00148003</t>
  </si>
  <si>
    <t>00148004</t>
  </si>
  <si>
    <t>00148005</t>
  </si>
  <si>
    <t>00148006</t>
  </si>
  <si>
    <t>00148007</t>
  </si>
  <si>
    <t>00148008</t>
  </si>
  <si>
    <t>00148009</t>
  </si>
  <si>
    <t>00148010</t>
  </si>
  <si>
    <t>00148011</t>
  </si>
  <si>
    <t>00148012</t>
  </si>
  <si>
    <t>00148013</t>
  </si>
  <si>
    <t>00148014</t>
  </si>
  <si>
    <t>00148015</t>
  </si>
  <si>
    <t>00148016</t>
  </si>
  <si>
    <t>00148017</t>
  </si>
  <si>
    <t>00148018</t>
  </si>
  <si>
    <t>00148019</t>
  </si>
  <si>
    <t>00148020</t>
  </si>
  <si>
    <t>00148021</t>
  </si>
  <si>
    <t>00148022</t>
  </si>
  <si>
    <t>00148023</t>
  </si>
  <si>
    <t>00148024</t>
  </si>
  <si>
    <t>00148025</t>
  </si>
  <si>
    <t>00148026</t>
  </si>
  <si>
    <t>00148027</t>
  </si>
  <si>
    <t>00148028</t>
  </si>
  <si>
    <t>00148029</t>
  </si>
  <si>
    <t>00148030</t>
  </si>
  <si>
    <t>00148031</t>
  </si>
  <si>
    <t>00148032</t>
  </si>
  <si>
    <t>00148033</t>
  </si>
  <si>
    <t>00148034</t>
  </si>
  <si>
    <t>00148035</t>
  </si>
  <si>
    <t>00148036</t>
  </si>
  <si>
    <t>00148037</t>
  </si>
  <si>
    <t>00148038</t>
  </si>
  <si>
    <t>00148039</t>
  </si>
  <si>
    <t>00148040</t>
  </si>
  <si>
    <t>00148041</t>
  </si>
  <si>
    <t>00148042</t>
  </si>
  <si>
    <t>00148043</t>
  </si>
  <si>
    <t>00148044</t>
  </si>
  <si>
    <t>00148045</t>
  </si>
  <si>
    <t>00148046</t>
  </si>
  <si>
    <t>00148047</t>
  </si>
  <si>
    <t>00148048</t>
  </si>
  <si>
    <t>00148049</t>
  </si>
  <si>
    <t>00148050</t>
  </si>
  <si>
    <t>00148051</t>
  </si>
  <si>
    <t>00148052</t>
  </si>
  <si>
    <t>00148053</t>
  </si>
  <si>
    <t>00148054</t>
  </si>
  <si>
    <t>00148055</t>
  </si>
  <si>
    <t>00148056</t>
  </si>
  <si>
    <t>00148057</t>
  </si>
  <si>
    <t>00148058</t>
  </si>
  <si>
    <t>00148059</t>
  </si>
  <si>
    <t>00148060</t>
  </si>
  <si>
    <t>00148061</t>
  </si>
  <si>
    <t>00148062</t>
  </si>
  <si>
    <t>00148063</t>
  </si>
  <si>
    <t>00148064</t>
  </si>
  <si>
    <t>00148065</t>
  </si>
  <si>
    <t>00148066</t>
  </si>
  <si>
    <t>00148067</t>
  </si>
  <si>
    <t>00148068</t>
  </si>
  <si>
    <t>00148069</t>
  </si>
  <si>
    <t>00148070</t>
  </si>
  <si>
    <t>00148071</t>
  </si>
  <si>
    <t>00148072</t>
  </si>
  <si>
    <t>00148073</t>
  </si>
  <si>
    <t>00148074</t>
  </si>
  <si>
    <t>00148075</t>
  </si>
  <si>
    <t>00148076</t>
  </si>
  <si>
    <t>00148077</t>
  </si>
  <si>
    <t>00148078</t>
  </si>
  <si>
    <t>00148079</t>
  </si>
  <si>
    <t>00148080</t>
  </si>
  <si>
    <t>00148081</t>
  </si>
  <si>
    <t>00148082</t>
  </si>
  <si>
    <t>00148083</t>
  </si>
  <si>
    <t>00148084</t>
  </si>
  <si>
    <t>00148085</t>
  </si>
  <si>
    <t>00148086</t>
  </si>
  <si>
    <t>00148087</t>
  </si>
  <si>
    <t>00148088</t>
  </si>
  <si>
    <t>00148089</t>
  </si>
  <si>
    <t>00148090</t>
  </si>
  <si>
    <t>00148091</t>
  </si>
  <si>
    <t>00148092</t>
  </si>
  <si>
    <t>00148093</t>
  </si>
  <si>
    <t>00148094</t>
  </si>
  <si>
    <t>00148095</t>
  </si>
  <si>
    <t>00148096</t>
  </si>
  <si>
    <t>00148097</t>
  </si>
  <si>
    <t>00148098</t>
  </si>
  <si>
    <t>00148099</t>
  </si>
  <si>
    <t>00148100</t>
  </si>
  <si>
    <t>00148101</t>
  </si>
  <si>
    <t>00148102</t>
  </si>
  <si>
    <t>00148103</t>
  </si>
  <si>
    <t>00148104</t>
  </si>
  <si>
    <t>00148105</t>
  </si>
  <si>
    <t>00148106</t>
  </si>
  <si>
    <t>00148107</t>
  </si>
  <si>
    <t>00148108</t>
  </si>
  <si>
    <t>00148109</t>
  </si>
  <si>
    <t>00148110</t>
  </si>
  <si>
    <t>00148111</t>
  </si>
  <si>
    <t>00148112</t>
  </si>
  <si>
    <t>00148113</t>
  </si>
  <si>
    <t>00148114</t>
  </si>
  <si>
    <t>00148115</t>
  </si>
  <si>
    <t>00148116</t>
  </si>
  <si>
    <t>00148117</t>
  </si>
  <si>
    <t>00148118</t>
  </si>
  <si>
    <t>00148119</t>
  </si>
  <si>
    <t>00148120</t>
  </si>
  <si>
    <t>00148121</t>
  </si>
  <si>
    <t>00148122</t>
  </si>
  <si>
    <t>00148123</t>
  </si>
  <si>
    <t>00148124</t>
  </si>
  <si>
    <t>00148125</t>
  </si>
  <si>
    <t>00148126</t>
  </si>
  <si>
    <t>00148127</t>
  </si>
  <si>
    <t>00148128</t>
  </si>
  <si>
    <t>00148129</t>
  </si>
  <si>
    <t>00148130</t>
  </si>
  <si>
    <t>00148131</t>
  </si>
  <si>
    <t>00148132</t>
  </si>
  <si>
    <t>00148133</t>
  </si>
  <si>
    <t>00148134</t>
  </si>
  <si>
    <t>00148135</t>
  </si>
  <si>
    <t>00148136</t>
  </si>
  <si>
    <t>00148137</t>
  </si>
  <si>
    <t>00148138</t>
  </si>
  <si>
    <t>00148139</t>
  </si>
  <si>
    <t>00148140</t>
  </si>
  <si>
    <t>00148141</t>
  </si>
  <si>
    <t>00148142</t>
  </si>
  <si>
    <t>00148143</t>
  </si>
  <si>
    <t>00148144</t>
  </si>
  <si>
    <t>00148145</t>
  </si>
  <si>
    <t>00148146</t>
  </si>
  <si>
    <t>00148147</t>
  </si>
  <si>
    <t>00148148</t>
  </si>
  <si>
    <t>00148149</t>
  </si>
  <si>
    <t>00148150</t>
  </si>
  <si>
    <t>00148151</t>
  </si>
  <si>
    <t>00148152</t>
  </si>
  <si>
    <t>00148153</t>
  </si>
  <si>
    <t>00148154</t>
  </si>
  <si>
    <t>00148155</t>
  </si>
  <si>
    <t>00148156</t>
  </si>
  <si>
    <t>00148157</t>
  </si>
  <si>
    <t>00148158</t>
  </si>
  <si>
    <t>00148159</t>
  </si>
  <si>
    <t>00148160</t>
  </si>
  <si>
    <t>00148161</t>
  </si>
  <si>
    <t>00148162</t>
  </si>
  <si>
    <t>00148163</t>
  </si>
  <si>
    <t>00148164</t>
  </si>
  <si>
    <t>00148165</t>
  </si>
  <si>
    <t>00148166</t>
  </si>
  <si>
    <t>00148167</t>
  </si>
  <si>
    <t>00148168</t>
  </si>
  <si>
    <t>00148169</t>
  </si>
  <si>
    <t>00148170</t>
  </si>
  <si>
    <t>00148171</t>
  </si>
  <si>
    <t>00148172</t>
  </si>
  <si>
    <t>00148173</t>
  </si>
  <si>
    <t>00148174</t>
  </si>
  <si>
    <t>00148175</t>
  </si>
  <si>
    <t>00148176</t>
  </si>
  <si>
    <t>00148177</t>
  </si>
  <si>
    <t>00148178</t>
  </si>
  <si>
    <t>00148179</t>
  </si>
  <si>
    <t>00148180</t>
  </si>
  <si>
    <t>00148181</t>
  </si>
  <si>
    <t>00148182</t>
  </si>
  <si>
    <t>00148183</t>
  </si>
  <si>
    <t>00148184</t>
  </si>
  <si>
    <t>00148185</t>
  </si>
  <si>
    <t>00148186</t>
  </si>
  <si>
    <t>00148187</t>
  </si>
  <si>
    <t>00148188</t>
  </si>
  <si>
    <t>00148189</t>
  </si>
  <si>
    <t>00148190</t>
  </si>
  <si>
    <t>00148191</t>
  </si>
  <si>
    <t>00148192</t>
  </si>
  <si>
    <t>00148193</t>
  </si>
  <si>
    <t>00148194</t>
  </si>
  <si>
    <t>00148195</t>
  </si>
  <si>
    <t>00148196</t>
  </si>
  <si>
    <t>00148197</t>
  </si>
  <si>
    <t>00148198</t>
  </si>
  <si>
    <t>00148199</t>
  </si>
  <si>
    <t>00148200</t>
  </si>
  <si>
    <t>00148201</t>
  </si>
  <si>
    <t>00148202</t>
  </si>
  <si>
    <t>00148203</t>
  </si>
  <si>
    <t>00148204</t>
  </si>
  <si>
    <t>00148205</t>
  </si>
  <si>
    <t>00148206</t>
  </si>
  <si>
    <t>00148207</t>
  </si>
  <si>
    <t>00148208</t>
  </si>
  <si>
    <t>00148209</t>
  </si>
  <si>
    <t>00148210</t>
  </si>
  <si>
    <t>00148211</t>
  </si>
  <si>
    <t>00148212</t>
  </si>
  <si>
    <t>00148213</t>
  </si>
  <si>
    <t>00148214</t>
  </si>
  <si>
    <t>00148215</t>
  </si>
  <si>
    <t>00148216</t>
  </si>
  <si>
    <t>00148217</t>
  </si>
  <si>
    <t>00148218</t>
  </si>
  <si>
    <t>00148219</t>
  </si>
  <si>
    <t>00148220</t>
  </si>
  <si>
    <t>00148221</t>
  </si>
  <si>
    <t>00148222</t>
  </si>
  <si>
    <t>00148223</t>
  </si>
  <si>
    <t>00148224</t>
  </si>
  <si>
    <t>00148225</t>
  </si>
  <si>
    <t>00148226</t>
  </si>
  <si>
    <t>00148227</t>
  </si>
  <si>
    <t>00148228</t>
  </si>
  <si>
    <t>00148229</t>
  </si>
  <si>
    <t>00148230</t>
  </si>
  <si>
    <t>00148231</t>
  </si>
  <si>
    <t>00148232</t>
  </si>
  <si>
    <t>00148233</t>
  </si>
  <si>
    <t>00148234</t>
  </si>
  <si>
    <t>00148235</t>
  </si>
  <si>
    <t>00148236</t>
  </si>
  <si>
    <t>00148237</t>
  </si>
  <si>
    <t>00148238</t>
  </si>
  <si>
    <t>00148239</t>
  </si>
  <si>
    <t>00148240</t>
  </si>
  <si>
    <t>00148241</t>
  </si>
  <si>
    <t>00148242</t>
  </si>
  <si>
    <t>00148243</t>
  </si>
  <si>
    <t>00148244</t>
  </si>
  <si>
    <t>00148245</t>
  </si>
  <si>
    <t>00148246</t>
  </si>
  <si>
    <t>00148247</t>
  </si>
  <si>
    <t>00148248</t>
  </si>
  <si>
    <t>00148249</t>
  </si>
  <si>
    <t>00148250</t>
  </si>
  <si>
    <t>00148251</t>
  </si>
  <si>
    <t>00148252</t>
  </si>
  <si>
    <t>回路:00149</t>
  </si>
  <si>
    <t>00149001</t>
  </si>
  <si>
    <t>00149002</t>
  </si>
  <si>
    <t>00149003</t>
  </si>
  <si>
    <t>00149004</t>
  </si>
  <si>
    <t>00149005</t>
  </si>
  <si>
    <t>00149006</t>
  </si>
  <si>
    <t>00149007</t>
  </si>
  <si>
    <t>00149008</t>
  </si>
  <si>
    <t>00149009</t>
  </si>
  <si>
    <t>00149010</t>
  </si>
  <si>
    <t>00149011</t>
  </si>
  <si>
    <t>00149012</t>
  </si>
  <si>
    <t>00149013</t>
  </si>
  <si>
    <t>00149014</t>
  </si>
  <si>
    <t>00149015</t>
  </si>
  <si>
    <t>00149016</t>
  </si>
  <si>
    <t>00149017</t>
  </si>
  <si>
    <t>00149018</t>
  </si>
  <si>
    <t>00149019</t>
  </si>
  <si>
    <t>00149020</t>
  </si>
  <si>
    <t>00149021</t>
  </si>
  <si>
    <t>00149022</t>
  </si>
  <si>
    <t>00149023</t>
  </si>
  <si>
    <t>00149024</t>
  </si>
  <si>
    <t>00149025</t>
  </si>
  <si>
    <t>00149026</t>
  </si>
  <si>
    <t>00149027</t>
  </si>
  <si>
    <t>00149028</t>
  </si>
  <si>
    <t>00149029</t>
  </si>
  <si>
    <t>00149030</t>
  </si>
  <si>
    <t>00149031</t>
  </si>
  <si>
    <t>00149032</t>
  </si>
  <si>
    <t>00149033</t>
  </si>
  <si>
    <t>00149034</t>
  </si>
  <si>
    <t>00149035</t>
  </si>
  <si>
    <t>00149036</t>
  </si>
  <si>
    <t>00149037</t>
  </si>
  <si>
    <t>00149038</t>
  </si>
  <si>
    <t>00149039</t>
  </si>
  <si>
    <t>00149040</t>
  </si>
  <si>
    <t>00149041</t>
  </si>
  <si>
    <t>00149042</t>
  </si>
  <si>
    <t>00149043</t>
  </si>
  <si>
    <t>00149044</t>
  </si>
  <si>
    <t>00149045</t>
  </si>
  <si>
    <t>00149046</t>
  </si>
  <si>
    <t>00149047</t>
  </si>
  <si>
    <t>00149048</t>
  </si>
  <si>
    <t>00149049</t>
  </si>
  <si>
    <t>00149050</t>
  </si>
  <si>
    <t>00149051</t>
  </si>
  <si>
    <t>00149052</t>
  </si>
  <si>
    <t>00149053</t>
  </si>
  <si>
    <t>00149054</t>
  </si>
  <si>
    <t>00149055</t>
  </si>
  <si>
    <t>00149056</t>
  </si>
  <si>
    <t>00149057</t>
  </si>
  <si>
    <t>00149058</t>
  </si>
  <si>
    <t>00149059</t>
  </si>
  <si>
    <t>00149060</t>
  </si>
  <si>
    <t>00149061</t>
  </si>
  <si>
    <t>00149062</t>
  </si>
  <si>
    <t>00149063</t>
  </si>
  <si>
    <t>00149064</t>
  </si>
  <si>
    <t>00149065</t>
  </si>
  <si>
    <t>00149066</t>
  </si>
  <si>
    <t>00149067</t>
  </si>
  <si>
    <t>00149068</t>
  </si>
  <si>
    <t>00149069</t>
  </si>
  <si>
    <t>00149070</t>
  </si>
  <si>
    <t>00149071</t>
  </si>
  <si>
    <t>00149072</t>
  </si>
  <si>
    <t>00149073</t>
  </si>
  <si>
    <t>00149074</t>
  </si>
  <si>
    <t>00149075</t>
  </si>
  <si>
    <t>00149076</t>
  </si>
  <si>
    <t>00149077</t>
  </si>
  <si>
    <t>00149078</t>
  </si>
  <si>
    <t>00149079</t>
  </si>
  <si>
    <t>00149080</t>
  </si>
  <si>
    <t>00149081</t>
  </si>
  <si>
    <t>00149082</t>
  </si>
  <si>
    <t>00149083</t>
  </si>
  <si>
    <t>00149084</t>
  </si>
  <si>
    <t>00149085</t>
  </si>
  <si>
    <t>00149086</t>
  </si>
  <si>
    <t>00149087</t>
  </si>
  <si>
    <t>00149088</t>
  </si>
  <si>
    <t>00149089</t>
  </si>
  <si>
    <t>00149090</t>
  </si>
  <si>
    <t>00149091</t>
  </si>
  <si>
    <t>00149092</t>
  </si>
  <si>
    <t>00149093</t>
  </si>
  <si>
    <t>00149094</t>
  </si>
  <si>
    <t>00149095</t>
  </si>
  <si>
    <t>00149096</t>
  </si>
  <si>
    <t>00149097</t>
  </si>
  <si>
    <t>00149098</t>
  </si>
  <si>
    <t>00149099</t>
  </si>
  <si>
    <t>00149100</t>
  </si>
  <si>
    <t>00149101</t>
  </si>
  <si>
    <t>00149102</t>
  </si>
  <si>
    <t>00149103</t>
  </si>
  <si>
    <t>00149104</t>
  </si>
  <si>
    <t>00149105</t>
  </si>
  <si>
    <t>00149106</t>
  </si>
  <si>
    <t>00149107</t>
  </si>
  <si>
    <t>00149108</t>
  </si>
  <si>
    <t>00149109</t>
  </si>
  <si>
    <t>00149110</t>
  </si>
  <si>
    <t>00149111</t>
  </si>
  <si>
    <t>00149112</t>
  </si>
  <si>
    <t>00149113</t>
  </si>
  <si>
    <t>00149114</t>
  </si>
  <si>
    <t>00149115</t>
  </si>
  <si>
    <t>00149116</t>
  </si>
  <si>
    <t>00149117</t>
  </si>
  <si>
    <t>00149118</t>
  </si>
  <si>
    <t>00149119</t>
  </si>
  <si>
    <t>00149120</t>
  </si>
  <si>
    <t>00149121</t>
  </si>
  <si>
    <t>00149122</t>
  </si>
  <si>
    <t>00149123</t>
  </si>
  <si>
    <t>00149124</t>
  </si>
  <si>
    <t>00149125</t>
  </si>
  <si>
    <t>00149126</t>
  </si>
  <si>
    <t>00149127</t>
  </si>
  <si>
    <t>00149128</t>
  </si>
  <si>
    <t>00149129</t>
  </si>
  <si>
    <t>00149130</t>
  </si>
  <si>
    <t>00149131</t>
  </si>
  <si>
    <t>00149132</t>
  </si>
  <si>
    <t>00149133</t>
  </si>
  <si>
    <t>00149134</t>
  </si>
  <si>
    <t>00149135</t>
  </si>
  <si>
    <t>00149136</t>
  </si>
  <si>
    <t>00149137</t>
  </si>
  <si>
    <t>00149138</t>
  </si>
  <si>
    <t>00149139</t>
  </si>
  <si>
    <t>00149140</t>
  </si>
  <si>
    <t>00149141</t>
  </si>
  <si>
    <t>00149142</t>
  </si>
  <si>
    <t>00149143</t>
  </si>
  <si>
    <t>00149144</t>
  </si>
  <si>
    <t>00149145</t>
  </si>
  <si>
    <t>00149146</t>
  </si>
  <si>
    <t>00149147</t>
  </si>
  <si>
    <t>00149148</t>
  </si>
  <si>
    <t>00149149</t>
  </si>
  <si>
    <t>00149150</t>
  </si>
  <si>
    <t>00149151</t>
  </si>
  <si>
    <t>00149152</t>
  </si>
  <si>
    <t>00149153</t>
  </si>
  <si>
    <t>00149154</t>
  </si>
  <si>
    <t>00149155</t>
  </si>
  <si>
    <t>00149156</t>
  </si>
  <si>
    <t>00149157</t>
  </si>
  <si>
    <t>00149158</t>
  </si>
  <si>
    <t>00149159</t>
  </si>
  <si>
    <t>00149160</t>
  </si>
  <si>
    <t>00149161</t>
  </si>
  <si>
    <t>00149162</t>
  </si>
  <si>
    <t>00149163</t>
  </si>
  <si>
    <t>00149164</t>
  </si>
  <si>
    <t>00149165</t>
  </si>
  <si>
    <t>00149166</t>
  </si>
  <si>
    <t>00149167</t>
  </si>
  <si>
    <t>00149168</t>
  </si>
  <si>
    <t>00149169</t>
  </si>
  <si>
    <t>00149170</t>
  </si>
  <si>
    <t>00149171</t>
  </si>
  <si>
    <t>00149172</t>
  </si>
  <si>
    <t>00149173</t>
  </si>
  <si>
    <t>00149174</t>
  </si>
  <si>
    <t>00149175</t>
  </si>
  <si>
    <t>00149176</t>
  </si>
  <si>
    <t>00149177</t>
  </si>
  <si>
    <t>00149178</t>
  </si>
  <si>
    <t>00149179</t>
  </si>
  <si>
    <t>00149180</t>
  </si>
  <si>
    <t>00149181</t>
  </si>
  <si>
    <t>00149182</t>
  </si>
  <si>
    <t>00149183</t>
  </si>
  <si>
    <t>00149184</t>
  </si>
  <si>
    <t>00149185</t>
  </si>
  <si>
    <t>00149186</t>
  </si>
  <si>
    <t>00149187</t>
  </si>
  <si>
    <t>00149188</t>
  </si>
  <si>
    <t>00149189</t>
  </si>
  <si>
    <t>00149190</t>
  </si>
  <si>
    <t>00149191</t>
  </si>
  <si>
    <t>00149192</t>
  </si>
  <si>
    <t>00149193</t>
  </si>
  <si>
    <t>00149194</t>
  </si>
  <si>
    <t>00149195</t>
  </si>
  <si>
    <t>00149196</t>
  </si>
  <si>
    <t>00149197</t>
  </si>
  <si>
    <t>00149198</t>
  </si>
  <si>
    <t>00149199</t>
  </si>
  <si>
    <t>00149200</t>
  </si>
  <si>
    <t>00149201</t>
  </si>
  <si>
    <t>00149202</t>
  </si>
  <si>
    <t>00149203</t>
  </si>
  <si>
    <t>00149204</t>
  </si>
  <si>
    <t>00149205</t>
  </si>
  <si>
    <t>00149206</t>
  </si>
  <si>
    <t>00149207</t>
  </si>
  <si>
    <t>00149208</t>
  </si>
  <si>
    <t>00149209</t>
  </si>
  <si>
    <t>00149210</t>
  </si>
  <si>
    <t>00149211</t>
  </si>
  <si>
    <t>00149212</t>
  </si>
  <si>
    <t>00149213</t>
  </si>
  <si>
    <t>00149214</t>
  </si>
  <si>
    <t>00149215</t>
  </si>
  <si>
    <t>00149216</t>
  </si>
  <si>
    <t>00149217</t>
  </si>
  <si>
    <t>00149218</t>
  </si>
  <si>
    <t>00149219</t>
  </si>
  <si>
    <t>00149220</t>
  </si>
  <si>
    <t>00149221</t>
  </si>
  <si>
    <t>00149222</t>
  </si>
  <si>
    <t>00149223</t>
  </si>
  <si>
    <t>00149224</t>
  </si>
  <si>
    <t>00149225</t>
  </si>
  <si>
    <t>00149226</t>
  </si>
  <si>
    <t>00149227</t>
  </si>
  <si>
    <t>00149228</t>
  </si>
  <si>
    <t>00149229</t>
  </si>
  <si>
    <t>00149230</t>
  </si>
  <si>
    <t>00149231</t>
  </si>
  <si>
    <t>00149232</t>
  </si>
  <si>
    <t>00149233</t>
  </si>
  <si>
    <t>00149234</t>
  </si>
  <si>
    <t>00149235</t>
  </si>
  <si>
    <t>00149236</t>
  </si>
  <si>
    <t>00149237</t>
  </si>
  <si>
    <t>00149238</t>
  </si>
  <si>
    <t>00149239</t>
  </si>
  <si>
    <t>00149240</t>
  </si>
  <si>
    <t>00149241</t>
  </si>
  <si>
    <t>00149242</t>
  </si>
  <si>
    <t>00149243</t>
  </si>
  <si>
    <t>00149244</t>
  </si>
  <si>
    <t>00149245</t>
  </si>
  <si>
    <t>00149246</t>
  </si>
  <si>
    <t>00149247</t>
  </si>
  <si>
    <t>00149248</t>
  </si>
  <si>
    <t>00149249</t>
  </si>
  <si>
    <t>00149250</t>
  </si>
  <si>
    <t>00149251</t>
  </si>
  <si>
    <t>00149252</t>
  </si>
  <si>
    <t>回路:00150</t>
  </si>
  <si>
    <t>00150001</t>
  </si>
  <si>
    <t>00150002</t>
  </si>
  <si>
    <t>00150003</t>
  </si>
  <si>
    <t>00150004</t>
  </si>
  <si>
    <t>00150005</t>
  </si>
  <si>
    <t>00150006</t>
  </si>
  <si>
    <t>00150007</t>
  </si>
  <si>
    <t>00150008</t>
  </si>
  <si>
    <t>00150009</t>
  </si>
  <si>
    <t>00150010</t>
  </si>
  <si>
    <t>00150011</t>
  </si>
  <si>
    <t>00150012</t>
  </si>
  <si>
    <t>00150013</t>
  </si>
  <si>
    <t>00150014</t>
  </si>
  <si>
    <t>00150015</t>
  </si>
  <si>
    <t>00150016</t>
  </si>
  <si>
    <t>00150017</t>
  </si>
  <si>
    <t>00150018</t>
  </si>
  <si>
    <t>00150019</t>
  </si>
  <si>
    <t>00150020</t>
  </si>
  <si>
    <t>00150021</t>
  </si>
  <si>
    <t>00150022</t>
  </si>
  <si>
    <t>00150023</t>
  </si>
  <si>
    <t>00150024</t>
  </si>
  <si>
    <t>00150025</t>
  </si>
  <si>
    <t>00150026</t>
  </si>
  <si>
    <t>00150027</t>
  </si>
  <si>
    <t>00150028</t>
  </si>
  <si>
    <t>00150029</t>
  </si>
  <si>
    <t>00150030</t>
  </si>
  <si>
    <t>00150031</t>
  </si>
  <si>
    <t>00150032</t>
  </si>
  <si>
    <t>00150033</t>
  </si>
  <si>
    <t>00150034</t>
  </si>
  <si>
    <t>00150035</t>
  </si>
  <si>
    <t>00150036</t>
  </si>
  <si>
    <t>00150037</t>
  </si>
  <si>
    <t>00150038</t>
  </si>
  <si>
    <t>00150039</t>
  </si>
  <si>
    <t>00150040</t>
  </si>
  <si>
    <t>00150041</t>
  </si>
  <si>
    <t>00150042</t>
  </si>
  <si>
    <t>00150043</t>
  </si>
  <si>
    <t>00150044</t>
  </si>
  <si>
    <t>00150045</t>
  </si>
  <si>
    <t>00150046</t>
  </si>
  <si>
    <t>00150047</t>
  </si>
  <si>
    <t>00150048</t>
  </si>
  <si>
    <t>00150049</t>
  </si>
  <si>
    <t>00150050</t>
  </si>
  <si>
    <t>00150051</t>
  </si>
  <si>
    <t>00150052</t>
  </si>
  <si>
    <t>00150053</t>
  </si>
  <si>
    <t>00150054</t>
  </si>
  <si>
    <t>00150055</t>
  </si>
  <si>
    <t>00150056</t>
  </si>
  <si>
    <t>00150057</t>
  </si>
  <si>
    <t>00150058</t>
  </si>
  <si>
    <t>00150059</t>
  </si>
  <si>
    <t>00150060</t>
  </si>
  <si>
    <t>00150061</t>
  </si>
  <si>
    <t>00150062</t>
  </si>
  <si>
    <t>00150063</t>
  </si>
  <si>
    <t>00150064</t>
  </si>
  <si>
    <t>00150065</t>
  </si>
  <si>
    <t>00150066</t>
  </si>
  <si>
    <t>00150067</t>
  </si>
  <si>
    <t>00150068</t>
  </si>
  <si>
    <t>00150069</t>
  </si>
  <si>
    <t>00150070</t>
  </si>
  <si>
    <t>00150071</t>
  </si>
  <si>
    <t>00150072</t>
  </si>
  <si>
    <t>00150073</t>
  </si>
  <si>
    <t>00150074</t>
  </si>
  <si>
    <t>00150075</t>
  </si>
  <si>
    <t>00150076</t>
  </si>
  <si>
    <t>00150077</t>
  </si>
  <si>
    <t>00150078</t>
  </si>
  <si>
    <t>00150079</t>
  </si>
  <si>
    <t>00150080</t>
  </si>
  <si>
    <t>00150081</t>
  </si>
  <si>
    <t>00150082</t>
  </si>
  <si>
    <t>00150083</t>
  </si>
  <si>
    <t>00150084</t>
  </si>
  <si>
    <t>00150085</t>
  </si>
  <si>
    <t>00150086</t>
  </si>
  <si>
    <t>00150087</t>
  </si>
  <si>
    <t>00150088</t>
  </si>
  <si>
    <t>00150089</t>
  </si>
  <si>
    <t>00150090</t>
  </si>
  <si>
    <t>00150091</t>
  </si>
  <si>
    <t>00150092</t>
  </si>
  <si>
    <t>00150093</t>
  </si>
  <si>
    <t>00150094</t>
  </si>
  <si>
    <t>00150095</t>
  </si>
  <si>
    <t>00150096</t>
  </si>
  <si>
    <t>00150097</t>
  </si>
  <si>
    <t>00150098</t>
  </si>
  <si>
    <t>00150099</t>
  </si>
  <si>
    <t>00150100</t>
  </si>
  <si>
    <t>00150101</t>
  </si>
  <si>
    <t>00150102</t>
  </si>
  <si>
    <t>00150103</t>
  </si>
  <si>
    <t>00150104</t>
  </si>
  <si>
    <t>00150105</t>
  </si>
  <si>
    <t>00150106</t>
  </si>
  <si>
    <t>00150107</t>
  </si>
  <si>
    <t>00150108</t>
  </si>
  <si>
    <t>00150109</t>
  </si>
  <si>
    <t>00150110</t>
  </si>
  <si>
    <t>00150111</t>
  </si>
  <si>
    <t>00150112</t>
  </si>
  <si>
    <t>00150113</t>
  </si>
  <si>
    <t>00150114</t>
  </si>
  <si>
    <t>00150115</t>
  </si>
  <si>
    <t>00150116</t>
  </si>
  <si>
    <t>00150117</t>
  </si>
  <si>
    <t>00150118</t>
  </si>
  <si>
    <t>00150119</t>
  </si>
  <si>
    <t>00150120</t>
  </si>
  <si>
    <t>00150121</t>
  </si>
  <si>
    <t>00150122</t>
  </si>
  <si>
    <t>00150123</t>
  </si>
  <si>
    <t>00150124</t>
  </si>
  <si>
    <t>00150125</t>
  </si>
  <si>
    <t>00150126</t>
  </si>
  <si>
    <t>00150127</t>
  </si>
  <si>
    <t>00150128</t>
  </si>
  <si>
    <t>00150129</t>
  </si>
  <si>
    <t>00150130</t>
  </si>
  <si>
    <t>00150131</t>
  </si>
  <si>
    <t>00150132</t>
  </si>
  <si>
    <t>00150133</t>
  </si>
  <si>
    <t>00150134</t>
  </si>
  <si>
    <t>00150135</t>
  </si>
  <si>
    <t>00150136</t>
  </si>
  <si>
    <t>00150137</t>
  </si>
  <si>
    <t>00150138</t>
  </si>
  <si>
    <t>00150139</t>
  </si>
  <si>
    <t>00150140</t>
  </si>
  <si>
    <t>00150141</t>
  </si>
  <si>
    <t>00150142</t>
  </si>
  <si>
    <t>00150143</t>
  </si>
  <si>
    <t>00150144</t>
  </si>
  <si>
    <t>00150145</t>
  </si>
  <si>
    <t>00150146</t>
  </si>
  <si>
    <t>00150147</t>
  </si>
  <si>
    <t>00150148</t>
  </si>
  <si>
    <t>00150149</t>
  </si>
  <si>
    <t>00150150</t>
  </si>
  <si>
    <t>00150151</t>
  </si>
  <si>
    <t>00150152</t>
  </si>
  <si>
    <t>00150153</t>
  </si>
  <si>
    <t>00150154</t>
  </si>
  <si>
    <t>00150155</t>
  </si>
  <si>
    <t>00150156</t>
  </si>
  <si>
    <t>00150157</t>
  </si>
  <si>
    <t>00150158</t>
  </si>
  <si>
    <t>00150159</t>
  </si>
  <si>
    <t>00150160</t>
  </si>
  <si>
    <t>00150161</t>
  </si>
  <si>
    <t>00150162</t>
  </si>
  <si>
    <t>00150163</t>
  </si>
  <si>
    <t>00150164</t>
  </si>
  <si>
    <t>00150165</t>
  </si>
  <si>
    <t>00150166</t>
  </si>
  <si>
    <t>00150167</t>
  </si>
  <si>
    <t>00150168</t>
  </si>
  <si>
    <t>00150169</t>
  </si>
  <si>
    <t>00150170</t>
  </si>
  <si>
    <t>00150171</t>
  </si>
  <si>
    <t>00150172</t>
  </si>
  <si>
    <t>00150173</t>
  </si>
  <si>
    <t>00150174</t>
  </si>
  <si>
    <t>00150175</t>
  </si>
  <si>
    <t>00150176</t>
  </si>
  <si>
    <t>00150177</t>
  </si>
  <si>
    <t>00150178</t>
  </si>
  <si>
    <t>00150179</t>
  </si>
  <si>
    <t>00150180</t>
  </si>
  <si>
    <t>00150181</t>
  </si>
  <si>
    <t>00150182</t>
  </si>
  <si>
    <t>00150183</t>
  </si>
  <si>
    <t>00150184</t>
  </si>
  <si>
    <t>00150185</t>
  </si>
  <si>
    <t>00150186</t>
  </si>
  <si>
    <t>00150187</t>
  </si>
  <si>
    <t>00150188</t>
  </si>
  <si>
    <t>00150189</t>
  </si>
  <si>
    <t>00150190</t>
  </si>
  <si>
    <t>00150191</t>
  </si>
  <si>
    <t>00150192</t>
  </si>
  <si>
    <t>00150193</t>
  </si>
  <si>
    <t>00150194</t>
  </si>
  <si>
    <t>00150195</t>
  </si>
  <si>
    <t>00150196</t>
  </si>
  <si>
    <t>00150197</t>
  </si>
  <si>
    <t>00150198</t>
  </si>
  <si>
    <t>00150199</t>
  </si>
  <si>
    <t>00150200</t>
  </si>
  <si>
    <t>00150201</t>
  </si>
  <si>
    <t>00150202</t>
  </si>
  <si>
    <t>00150203</t>
  </si>
  <si>
    <t>00150204</t>
  </si>
  <si>
    <t>00150205</t>
  </si>
  <si>
    <t>00150206</t>
  </si>
  <si>
    <t>00150207</t>
  </si>
  <si>
    <t>00150208</t>
  </si>
  <si>
    <t>00150209</t>
  </si>
  <si>
    <t>00150210</t>
  </si>
  <si>
    <t>00150211</t>
  </si>
  <si>
    <t>00150212</t>
  </si>
  <si>
    <t>00150213</t>
  </si>
  <si>
    <t>00150214</t>
  </si>
  <si>
    <t>00150215</t>
  </si>
  <si>
    <t>00150216</t>
  </si>
  <si>
    <t>00150217</t>
  </si>
  <si>
    <t>00150218</t>
  </si>
  <si>
    <t>00150219</t>
  </si>
  <si>
    <t>00150220</t>
  </si>
  <si>
    <t>00150221</t>
  </si>
  <si>
    <t>00150222</t>
  </si>
  <si>
    <t>00150223</t>
  </si>
  <si>
    <t>00150224</t>
  </si>
  <si>
    <t>00150225</t>
  </si>
  <si>
    <t>00150226</t>
  </si>
  <si>
    <t>00150227</t>
  </si>
  <si>
    <t>00150228</t>
  </si>
  <si>
    <t>00150229</t>
  </si>
  <si>
    <t>00150230</t>
  </si>
  <si>
    <t>00150231</t>
  </si>
  <si>
    <t>00150232</t>
  </si>
  <si>
    <t>00150233</t>
  </si>
  <si>
    <t>00150234</t>
  </si>
  <si>
    <t>00150235</t>
  </si>
  <si>
    <t>00150236</t>
  </si>
  <si>
    <t>00150237</t>
  </si>
  <si>
    <t>00150238</t>
  </si>
  <si>
    <t>00150239</t>
  </si>
  <si>
    <t>00150240</t>
  </si>
  <si>
    <t>00150241</t>
  </si>
  <si>
    <t>00150242</t>
  </si>
  <si>
    <t>00150243</t>
  </si>
  <si>
    <t>00150244</t>
  </si>
  <si>
    <t>00150245</t>
  </si>
  <si>
    <t>00150246</t>
  </si>
  <si>
    <t>00150247</t>
  </si>
  <si>
    <t>00150248</t>
  </si>
  <si>
    <t>00150249</t>
  </si>
  <si>
    <t>00150250</t>
  </si>
  <si>
    <t>00150251</t>
  </si>
  <si>
    <t>00150252</t>
  </si>
  <si>
    <t>回路:00151</t>
  </si>
  <si>
    <t>00151001</t>
  </si>
  <si>
    <t>00151002</t>
  </si>
  <si>
    <t>00151003</t>
  </si>
  <si>
    <t>00151004</t>
  </si>
  <si>
    <t>00151005</t>
  </si>
  <si>
    <t>00151006</t>
  </si>
  <si>
    <t>00151007</t>
  </si>
  <si>
    <t>00151008</t>
  </si>
  <si>
    <t>00151009</t>
  </si>
  <si>
    <t>00151010</t>
  </si>
  <si>
    <t>00151011</t>
  </si>
  <si>
    <t>00151012</t>
  </si>
  <si>
    <t>00151013</t>
  </si>
  <si>
    <t>00151014</t>
  </si>
  <si>
    <t>00151015</t>
  </si>
  <si>
    <t>00151016</t>
  </si>
  <si>
    <t>00151017</t>
  </si>
  <si>
    <t>00151018</t>
  </si>
  <si>
    <t>00151019</t>
  </si>
  <si>
    <t>00151020</t>
  </si>
  <si>
    <t>00151021</t>
  </si>
  <si>
    <t>00151022</t>
  </si>
  <si>
    <t>00151023</t>
  </si>
  <si>
    <t>00151024</t>
  </si>
  <si>
    <t>00151025</t>
  </si>
  <si>
    <t>00151026</t>
  </si>
  <si>
    <t>00151027</t>
  </si>
  <si>
    <t>00151028</t>
  </si>
  <si>
    <t>00151029</t>
  </si>
  <si>
    <t>00151030</t>
  </si>
  <si>
    <t>00151031</t>
  </si>
  <si>
    <t>00151032</t>
  </si>
  <si>
    <t>00151033</t>
  </si>
  <si>
    <t>00151034</t>
  </si>
  <si>
    <t>00151035</t>
  </si>
  <si>
    <t>00151036</t>
  </si>
  <si>
    <t>00151037</t>
  </si>
  <si>
    <t>00151038</t>
  </si>
  <si>
    <t>00151039</t>
  </si>
  <si>
    <t>00151040</t>
  </si>
  <si>
    <t>00151041</t>
  </si>
  <si>
    <t>00151042</t>
  </si>
  <si>
    <t>00151043</t>
  </si>
  <si>
    <t>00151044</t>
  </si>
  <si>
    <t>00151045</t>
  </si>
  <si>
    <t>00151046</t>
  </si>
  <si>
    <t>00151047</t>
  </si>
  <si>
    <t>00151048</t>
  </si>
  <si>
    <t>00151049</t>
  </si>
  <si>
    <t>00151050</t>
  </si>
  <si>
    <t>00151051</t>
  </si>
  <si>
    <t>00151052</t>
  </si>
  <si>
    <t>00151053</t>
  </si>
  <si>
    <t>00151054</t>
  </si>
  <si>
    <t>00151055</t>
  </si>
  <si>
    <t>00151056</t>
  </si>
  <si>
    <t>00151057</t>
  </si>
  <si>
    <t>00151058</t>
  </si>
  <si>
    <t>00151059</t>
  </si>
  <si>
    <t>00151060</t>
  </si>
  <si>
    <t>00151061</t>
  </si>
  <si>
    <t>00151062</t>
  </si>
  <si>
    <t>00151063</t>
  </si>
  <si>
    <t>00151064</t>
  </si>
  <si>
    <t>00151065</t>
  </si>
  <si>
    <t>00151066</t>
  </si>
  <si>
    <t>00151067</t>
  </si>
  <si>
    <t>00151068</t>
  </si>
  <si>
    <t>00151069</t>
  </si>
  <si>
    <t>00151070</t>
  </si>
  <si>
    <t>00151071</t>
  </si>
  <si>
    <t>00151072</t>
  </si>
  <si>
    <t>00151073</t>
  </si>
  <si>
    <t>00151074</t>
  </si>
  <si>
    <t>00151075</t>
  </si>
  <si>
    <t>00151076</t>
  </si>
  <si>
    <t>00151077</t>
  </si>
  <si>
    <t>00151078</t>
  </si>
  <si>
    <t>00151079</t>
  </si>
  <si>
    <t>00151080</t>
  </si>
  <si>
    <t>00151081</t>
  </si>
  <si>
    <t>00151082</t>
  </si>
  <si>
    <t>00151083</t>
  </si>
  <si>
    <t>00151084</t>
  </si>
  <si>
    <t>00151085</t>
  </si>
  <si>
    <t>00151086</t>
  </si>
  <si>
    <t>00151087</t>
  </si>
  <si>
    <t>00151088</t>
  </si>
  <si>
    <t>00151089</t>
  </si>
  <si>
    <t>00151090</t>
  </si>
  <si>
    <t>00151091</t>
  </si>
  <si>
    <t>00151092</t>
  </si>
  <si>
    <t>00151093</t>
  </si>
  <si>
    <t>00151094</t>
  </si>
  <si>
    <t>00151095</t>
  </si>
  <si>
    <t>00151096</t>
  </si>
  <si>
    <t>00151097</t>
  </si>
  <si>
    <t>00151098</t>
  </si>
  <si>
    <t>00151099</t>
  </si>
  <si>
    <t>00151100</t>
  </si>
  <si>
    <t>00151101</t>
  </si>
  <si>
    <t>00151102</t>
  </si>
  <si>
    <t>00151103</t>
  </si>
  <si>
    <t>00151104</t>
  </si>
  <si>
    <t>00151105</t>
  </si>
  <si>
    <t>00151106</t>
  </si>
  <si>
    <t>00151107</t>
  </si>
  <si>
    <t>00151108</t>
  </si>
  <si>
    <t>00151109</t>
  </si>
  <si>
    <t>00151110</t>
  </si>
  <si>
    <t>00151111</t>
  </si>
  <si>
    <t>00151112</t>
  </si>
  <si>
    <t>00151113</t>
  </si>
  <si>
    <t>00151114</t>
  </si>
  <si>
    <t>00151115</t>
  </si>
  <si>
    <t>00151116</t>
  </si>
  <si>
    <t>00151117</t>
  </si>
  <si>
    <t>00151118</t>
  </si>
  <si>
    <t>00151119</t>
  </si>
  <si>
    <t>00151120</t>
  </si>
  <si>
    <t>00151121</t>
  </si>
  <si>
    <t>00151122</t>
  </si>
  <si>
    <t>00151123</t>
  </si>
  <si>
    <t>00151124</t>
  </si>
  <si>
    <t>00151125</t>
  </si>
  <si>
    <t>00151126</t>
  </si>
  <si>
    <t>00151127</t>
  </si>
  <si>
    <t>00151128</t>
  </si>
  <si>
    <t>00151129</t>
  </si>
  <si>
    <t>00151130</t>
  </si>
  <si>
    <t>00151131</t>
  </si>
  <si>
    <t>00151132</t>
  </si>
  <si>
    <t>00151133</t>
  </si>
  <si>
    <t>00151134</t>
  </si>
  <si>
    <t>00151135</t>
  </si>
  <si>
    <t>00151136</t>
  </si>
  <si>
    <t>00151137</t>
  </si>
  <si>
    <t>00151138</t>
  </si>
  <si>
    <t>00151139</t>
  </si>
  <si>
    <t>00151140</t>
  </si>
  <si>
    <t>00151141</t>
  </si>
  <si>
    <t>00151142</t>
  </si>
  <si>
    <t>00151143</t>
  </si>
  <si>
    <t>00151144</t>
  </si>
  <si>
    <t>00151145</t>
  </si>
  <si>
    <t>00151146</t>
  </si>
  <si>
    <t>00151147</t>
  </si>
  <si>
    <t>00151148</t>
  </si>
  <si>
    <t>00151149</t>
  </si>
  <si>
    <t>00151150</t>
  </si>
  <si>
    <t>00151151</t>
  </si>
  <si>
    <t>00151152</t>
  </si>
  <si>
    <t>00151153</t>
  </si>
  <si>
    <t>00151154</t>
  </si>
  <si>
    <t>00151155</t>
  </si>
  <si>
    <t>00151156</t>
  </si>
  <si>
    <t>00151157</t>
  </si>
  <si>
    <t>00151158</t>
  </si>
  <si>
    <t>00151159</t>
  </si>
  <si>
    <t>00151160</t>
  </si>
  <si>
    <t>00151161</t>
  </si>
  <si>
    <t>00151162</t>
  </si>
  <si>
    <t>00151163</t>
  </si>
  <si>
    <t>00151164</t>
  </si>
  <si>
    <t>00151165</t>
  </si>
  <si>
    <t>00151166</t>
  </si>
  <si>
    <t>00151167</t>
  </si>
  <si>
    <t>00151168</t>
  </si>
  <si>
    <t>00151169</t>
  </si>
  <si>
    <t>00151170</t>
  </si>
  <si>
    <t>00151171</t>
  </si>
  <si>
    <t>00151172</t>
  </si>
  <si>
    <t>00151173</t>
  </si>
  <si>
    <t>00151174</t>
  </si>
  <si>
    <t>00151175</t>
  </si>
  <si>
    <t>00151176</t>
  </si>
  <si>
    <t>00151177</t>
  </si>
  <si>
    <t>00151178</t>
  </si>
  <si>
    <t>00151179</t>
  </si>
  <si>
    <t>00151180</t>
  </si>
  <si>
    <t>00151181</t>
  </si>
  <si>
    <t>00151182</t>
  </si>
  <si>
    <t>00151183</t>
  </si>
  <si>
    <t>00151184</t>
  </si>
  <si>
    <t>00151185</t>
  </si>
  <si>
    <t>00151186</t>
  </si>
  <si>
    <t>00151187</t>
  </si>
  <si>
    <t>00151188</t>
  </si>
  <si>
    <t>00151189</t>
  </si>
  <si>
    <t>00151190</t>
  </si>
  <si>
    <t>00151191</t>
  </si>
  <si>
    <t>00151192</t>
  </si>
  <si>
    <t>00151193</t>
  </si>
  <si>
    <t>00151194</t>
  </si>
  <si>
    <t>00151195</t>
  </si>
  <si>
    <t>00151196</t>
  </si>
  <si>
    <t>00151197</t>
  </si>
  <si>
    <t>00151198</t>
  </si>
  <si>
    <t>00151199</t>
  </si>
  <si>
    <t>00151200</t>
  </si>
  <si>
    <t>00151201</t>
  </si>
  <si>
    <t>00151202</t>
  </si>
  <si>
    <t>00151203</t>
  </si>
  <si>
    <t>00151204</t>
  </si>
  <si>
    <t>00151205</t>
  </si>
  <si>
    <t>00151206</t>
  </si>
  <si>
    <t>00151207</t>
  </si>
  <si>
    <t>00151208</t>
  </si>
  <si>
    <t>00151209</t>
  </si>
  <si>
    <t>00151210</t>
  </si>
  <si>
    <t>00151211</t>
  </si>
  <si>
    <t>00151212</t>
  </si>
  <si>
    <t>00151213</t>
  </si>
  <si>
    <t>00151214</t>
  </si>
  <si>
    <t>00151215</t>
  </si>
  <si>
    <t>00151216</t>
  </si>
  <si>
    <t>00151217</t>
  </si>
  <si>
    <t>00151218</t>
  </si>
  <si>
    <t>00151219</t>
  </si>
  <si>
    <t>00151220</t>
  </si>
  <si>
    <t>00151221</t>
  </si>
  <si>
    <t>00151222</t>
  </si>
  <si>
    <t>00151223</t>
  </si>
  <si>
    <t>00151224</t>
  </si>
  <si>
    <t>00151225</t>
  </si>
  <si>
    <t>00151226</t>
  </si>
  <si>
    <t>00151227</t>
  </si>
  <si>
    <t>00151228</t>
  </si>
  <si>
    <t>00151229</t>
  </si>
  <si>
    <t>00151230</t>
  </si>
  <si>
    <t>00151231</t>
  </si>
  <si>
    <t>00151232</t>
  </si>
  <si>
    <t>00151233</t>
  </si>
  <si>
    <t>00151234</t>
  </si>
  <si>
    <t>00151235</t>
  </si>
  <si>
    <t>00151236</t>
  </si>
  <si>
    <t>00151237</t>
  </si>
  <si>
    <t>00151238</t>
  </si>
  <si>
    <t>00151239</t>
  </si>
  <si>
    <t>00151240</t>
  </si>
  <si>
    <t>00151241</t>
  </si>
  <si>
    <t>00151242</t>
  </si>
  <si>
    <t>00151243</t>
  </si>
  <si>
    <t>00151244</t>
  </si>
  <si>
    <t>00151245</t>
  </si>
  <si>
    <t>00151246</t>
  </si>
  <si>
    <t>00151247</t>
  </si>
  <si>
    <t>00151248</t>
  </si>
  <si>
    <t>00151249</t>
  </si>
  <si>
    <t>00151250</t>
  </si>
  <si>
    <t>00151251</t>
  </si>
  <si>
    <t>00151252</t>
  </si>
  <si>
    <t>回路:00152</t>
  </si>
  <si>
    <t>00152001</t>
  </si>
  <si>
    <t>00152002</t>
  </si>
  <si>
    <t>00152003</t>
  </si>
  <si>
    <t>00152004</t>
  </si>
  <si>
    <t>00152005</t>
  </si>
  <si>
    <t>00152006</t>
  </si>
  <si>
    <t>00152007</t>
  </si>
  <si>
    <t>00152008</t>
  </si>
  <si>
    <t>00152009</t>
  </si>
  <si>
    <t>00152010</t>
  </si>
  <si>
    <t>00152011</t>
  </si>
  <si>
    <t>00152012</t>
  </si>
  <si>
    <t>00152013</t>
  </si>
  <si>
    <t>00152014</t>
  </si>
  <si>
    <t>00152015</t>
  </si>
  <si>
    <t>00152016</t>
  </si>
  <si>
    <t>00152017</t>
  </si>
  <si>
    <t>00152018</t>
  </si>
  <si>
    <t>00152019</t>
  </si>
  <si>
    <t>00152020</t>
  </si>
  <si>
    <t>00152021</t>
  </si>
  <si>
    <t>00152022</t>
  </si>
  <si>
    <t>00152023</t>
  </si>
  <si>
    <t>00152024</t>
  </si>
  <si>
    <t>00152025</t>
  </si>
  <si>
    <t>00152026</t>
  </si>
  <si>
    <t>00152027</t>
  </si>
  <si>
    <t>00152028</t>
  </si>
  <si>
    <t>00152029</t>
  </si>
  <si>
    <t>00152030</t>
  </si>
  <si>
    <t>00152031</t>
  </si>
  <si>
    <t>00152032</t>
  </si>
  <si>
    <t>00152033</t>
  </si>
  <si>
    <t>00152034</t>
  </si>
  <si>
    <t>00152035</t>
  </si>
  <si>
    <t>00152036</t>
  </si>
  <si>
    <t>00152037</t>
  </si>
  <si>
    <t>00152038</t>
  </si>
  <si>
    <t>00152039</t>
  </si>
  <si>
    <t>00152040</t>
  </si>
  <si>
    <t>00152041</t>
  </si>
  <si>
    <t>00152042</t>
  </si>
  <si>
    <t>00152043</t>
  </si>
  <si>
    <t>00152044</t>
  </si>
  <si>
    <t>00152045</t>
  </si>
  <si>
    <t>00152046</t>
  </si>
  <si>
    <t>00152047</t>
  </si>
  <si>
    <t>00152048</t>
  </si>
  <si>
    <t>00152049</t>
  </si>
  <si>
    <t>00152050</t>
  </si>
  <si>
    <t>00152051</t>
  </si>
  <si>
    <t>00152052</t>
  </si>
  <si>
    <t>00152053</t>
  </si>
  <si>
    <t>00152054</t>
  </si>
  <si>
    <t>00152055</t>
  </si>
  <si>
    <t>00152056</t>
  </si>
  <si>
    <t>00152057</t>
  </si>
  <si>
    <t>00152058</t>
  </si>
  <si>
    <t>00152059</t>
  </si>
  <si>
    <t>00152060</t>
  </si>
  <si>
    <t>00152061</t>
  </si>
  <si>
    <t>00152062</t>
  </si>
  <si>
    <t>00152063</t>
  </si>
  <si>
    <t>00152064</t>
  </si>
  <si>
    <t>00152065</t>
  </si>
  <si>
    <t>00152066</t>
  </si>
  <si>
    <t>00152067</t>
  </si>
  <si>
    <t>00152068</t>
  </si>
  <si>
    <t>00152069</t>
  </si>
  <si>
    <t>00152070</t>
  </si>
  <si>
    <t>00152071</t>
  </si>
  <si>
    <t>00152072</t>
  </si>
  <si>
    <t>00152073</t>
  </si>
  <si>
    <t>00152074</t>
  </si>
  <si>
    <t>00152075</t>
  </si>
  <si>
    <t>00152076</t>
  </si>
  <si>
    <t>00152077</t>
  </si>
  <si>
    <t>00152078</t>
  </si>
  <si>
    <t>00152079</t>
  </si>
  <si>
    <t>00152080</t>
  </si>
  <si>
    <t>00152081</t>
  </si>
  <si>
    <t>00152082</t>
  </si>
  <si>
    <t>00152083</t>
  </si>
  <si>
    <t>00152084</t>
  </si>
  <si>
    <t>00152085</t>
  </si>
  <si>
    <t>00152086</t>
  </si>
  <si>
    <t>00152087</t>
  </si>
  <si>
    <t>00152088</t>
  </si>
  <si>
    <t>00152089</t>
  </si>
  <si>
    <t>00152090</t>
  </si>
  <si>
    <t>00152091</t>
  </si>
  <si>
    <t>00152092</t>
  </si>
  <si>
    <t>00152093</t>
  </si>
  <si>
    <t>00152094</t>
  </si>
  <si>
    <t>00152095</t>
  </si>
  <si>
    <t>00152096</t>
  </si>
  <si>
    <t>00152097</t>
  </si>
  <si>
    <t>00152098</t>
  </si>
  <si>
    <t>00152099</t>
  </si>
  <si>
    <t>00152100</t>
  </si>
  <si>
    <t>00152101</t>
  </si>
  <si>
    <t>00152102</t>
  </si>
  <si>
    <t>00152103</t>
  </si>
  <si>
    <t>00152104</t>
  </si>
  <si>
    <t>00152105</t>
  </si>
  <si>
    <t>00152106</t>
  </si>
  <si>
    <t>00152107</t>
  </si>
  <si>
    <t>00152108</t>
  </si>
  <si>
    <t>00152109</t>
  </si>
  <si>
    <t>00152110</t>
  </si>
  <si>
    <t>00152111</t>
  </si>
  <si>
    <t>00152112</t>
  </si>
  <si>
    <t>00152113</t>
  </si>
  <si>
    <t>00152114</t>
  </si>
  <si>
    <t>00152115</t>
  </si>
  <si>
    <t>00152116</t>
  </si>
  <si>
    <t>00152117</t>
  </si>
  <si>
    <t>00152118</t>
  </si>
  <si>
    <t>00152119</t>
  </si>
  <si>
    <t>00152120</t>
  </si>
  <si>
    <t>00152121</t>
  </si>
  <si>
    <t>00152122</t>
  </si>
  <si>
    <t>00152123</t>
  </si>
  <si>
    <t>00152124</t>
  </si>
  <si>
    <t>00152125</t>
  </si>
  <si>
    <t>00152126</t>
  </si>
  <si>
    <t>00152127</t>
  </si>
  <si>
    <t>00152128</t>
  </si>
  <si>
    <t>00152129</t>
  </si>
  <si>
    <t>00152130</t>
  </si>
  <si>
    <t>00152131</t>
  </si>
  <si>
    <t>00152132</t>
  </si>
  <si>
    <t>00152133</t>
  </si>
  <si>
    <t>00152134</t>
  </si>
  <si>
    <t>00152135</t>
  </si>
  <si>
    <t>00152136</t>
  </si>
  <si>
    <t>00152137</t>
  </si>
  <si>
    <t>00152138</t>
  </si>
  <si>
    <t>00152139</t>
  </si>
  <si>
    <t>00152140</t>
  </si>
  <si>
    <t>00152141</t>
  </si>
  <si>
    <t>00152142</t>
  </si>
  <si>
    <t>00152143</t>
  </si>
  <si>
    <t>00152144</t>
  </si>
  <si>
    <t>00152145</t>
  </si>
  <si>
    <t>00152146</t>
  </si>
  <si>
    <t>00152147</t>
  </si>
  <si>
    <t>00152148</t>
  </si>
  <si>
    <t>00152149</t>
  </si>
  <si>
    <t>00152150</t>
  </si>
  <si>
    <t>00152151</t>
  </si>
  <si>
    <t>00152152</t>
  </si>
  <si>
    <t>00152153</t>
  </si>
  <si>
    <t>00152154</t>
  </si>
  <si>
    <t>00152155</t>
  </si>
  <si>
    <t>00152156</t>
  </si>
  <si>
    <t>00152157</t>
  </si>
  <si>
    <t>00152158</t>
  </si>
  <si>
    <t>00152159</t>
  </si>
  <si>
    <t>00152160</t>
  </si>
  <si>
    <t>00152161</t>
  </si>
  <si>
    <t>00152162</t>
  </si>
  <si>
    <t>00152163</t>
  </si>
  <si>
    <t>00152164</t>
  </si>
  <si>
    <t>00152165</t>
  </si>
  <si>
    <t>00152166</t>
  </si>
  <si>
    <t>00152167</t>
  </si>
  <si>
    <t>00152168</t>
  </si>
  <si>
    <t>00152169</t>
  </si>
  <si>
    <t>00152170</t>
  </si>
  <si>
    <t>00152171</t>
  </si>
  <si>
    <t>00152172</t>
  </si>
  <si>
    <t>00152173</t>
  </si>
  <si>
    <t>00152174</t>
  </si>
  <si>
    <t>00152175</t>
  </si>
  <si>
    <t>00152176</t>
  </si>
  <si>
    <t>00152177</t>
  </si>
  <si>
    <t>00152178</t>
  </si>
  <si>
    <t>00152179</t>
  </si>
  <si>
    <t>00152180</t>
  </si>
  <si>
    <t>00152181</t>
  </si>
  <si>
    <t>00152182</t>
  </si>
  <si>
    <t>00152183</t>
  </si>
  <si>
    <t>00152184</t>
  </si>
  <si>
    <t>00152185</t>
  </si>
  <si>
    <t>00152186</t>
  </si>
  <si>
    <t>00152187</t>
  </si>
  <si>
    <t>00152188</t>
  </si>
  <si>
    <t>00152189</t>
  </si>
  <si>
    <t>00152190</t>
  </si>
  <si>
    <t>00152191</t>
  </si>
  <si>
    <t>00152192</t>
  </si>
  <si>
    <t>00152193</t>
  </si>
  <si>
    <t>00152194</t>
  </si>
  <si>
    <t>00152195</t>
  </si>
  <si>
    <t>00152196</t>
  </si>
  <si>
    <t>00152197</t>
  </si>
  <si>
    <t>00152198</t>
  </si>
  <si>
    <t>00152199</t>
  </si>
  <si>
    <t>00152200</t>
  </si>
  <si>
    <t>00152201</t>
  </si>
  <si>
    <t>00152202</t>
  </si>
  <si>
    <t>00152203</t>
  </si>
  <si>
    <t>00152204</t>
  </si>
  <si>
    <t>00152205</t>
  </si>
  <si>
    <t>00152206</t>
  </si>
  <si>
    <t>00152207</t>
  </si>
  <si>
    <t>00152208</t>
  </si>
  <si>
    <t>00152209</t>
  </si>
  <si>
    <t>00152210</t>
  </si>
  <si>
    <t>00152211</t>
  </si>
  <si>
    <t>00152212</t>
  </si>
  <si>
    <t>00152213</t>
  </si>
  <si>
    <t>00152214</t>
  </si>
  <si>
    <t>00152215</t>
  </si>
  <si>
    <t>00152216</t>
  </si>
  <si>
    <t>00152217</t>
  </si>
  <si>
    <t>00152218</t>
  </si>
  <si>
    <t>00152219</t>
  </si>
  <si>
    <t>00152220</t>
  </si>
  <si>
    <t>00152221</t>
  </si>
  <si>
    <t>00152222</t>
  </si>
  <si>
    <t>00152223</t>
  </si>
  <si>
    <t>00152224</t>
  </si>
  <si>
    <t>00152225</t>
  </si>
  <si>
    <t>00152226</t>
  </si>
  <si>
    <t>00152227</t>
  </si>
  <si>
    <t>00152228</t>
  </si>
  <si>
    <t>00152229</t>
  </si>
  <si>
    <t>00152230</t>
  </si>
  <si>
    <t>00152231</t>
  </si>
  <si>
    <t>00152232</t>
  </si>
  <si>
    <t>00152233</t>
  </si>
  <si>
    <t>00152234</t>
  </si>
  <si>
    <t>00152235</t>
  </si>
  <si>
    <t>00152236</t>
  </si>
  <si>
    <t>00152237</t>
  </si>
  <si>
    <t>00152238</t>
  </si>
  <si>
    <t>00152239</t>
  </si>
  <si>
    <t>00152240</t>
  </si>
  <si>
    <t>00152241</t>
  </si>
  <si>
    <t>00152242</t>
  </si>
  <si>
    <t>00152243</t>
  </si>
  <si>
    <t>00152244</t>
  </si>
  <si>
    <t>00152245</t>
  </si>
  <si>
    <t>00152246</t>
  </si>
  <si>
    <t>00152247</t>
  </si>
  <si>
    <t>00152248</t>
  </si>
  <si>
    <t>00152249</t>
  </si>
  <si>
    <t>00152250</t>
  </si>
  <si>
    <t>00152251</t>
  </si>
  <si>
    <t>00152252</t>
  </si>
  <si>
    <t>回路:00153</t>
  </si>
  <si>
    <t>00153001</t>
  </si>
  <si>
    <t>00153002</t>
  </si>
  <si>
    <t>00153003</t>
  </si>
  <si>
    <t>00153004</t>
  </si>
  <si>
    <t>00153005</t>
  </si>
  <si>
    <t>00153006</t>
  </si>
  <si>
    <t>00153007</t>
  </si>
  <si>
    <t>00153008</t>
  </si>
  <si>
    <t>00153009</t>
  </si>
  <si>
    <t>00153010</t>
  </si>
  <si>
    <t>00153011</t>
  </si>
  <si>
    <t>00153012</t>
  </si>
  <si>
    <t>00153013</t>
  </si>
  <si>
    <t>00153014</t>
  </si>
  <si>
    <t>00153015</t>
  </si>
  <si>
    <t>00153016</t>
  </si>
  <si>
    <t>00153017</t>
  </si>
  <si>
    <t>00153018</t>
  </si>
  <si>
    <t>00153019</t>
  </si>
  <si>
    <t>00153020</t>
  </si>
  <si>
    <t>00153021</t>
  </si>
  <si>
    <t>00153022</t>
  </si>
  <si>
    <t>00153023</t>
  </si>
  <si>
    <t>00153024</t>
  </si>
  <si>
    <t>00153025</t>
  </si>
  <si>
    <t>00153026</t>
  </si>
  <si>
    <t>00153027</t>
  </si>
  <si>
    <t>00153028</t>
  </si>
  <si>
    <t>00153029</t>
  </si>
  <si>
    <t>00153030</t>
  </si>
  <si>
    <t>00153031</t>
  </si>
  <si>
    <t>00153032</t>
  </si>
  <si>
    <t>00153033</t>
  </si>
  <si>
    <t>00153034</t>
  </si>
  <si>
    <t>00153035</t>
  </si>
  <si>
    <t>00153036</t>
  </si>
  <si>
    <t>00153037</t>
  </si>
  <si>
    <t>00153038</t>
  </si>
  <si>
    <t>00153039</t>
  </si>
  <si>
    <t>00153040</t>
  </si>
  <si>
    <t>00153041</t>
  </si>
  <si>
    <t>00153042</t>
  </si>
  <si>
    <t>00153043</t>
  </si>
  <si>
    <t>00153044</t>
  </si>
  <si>
    <t>00153045</t>
  </si>
  <si>
    <t>00153046</t>
  </si>
  <si>
    <t>00153047</t>
  </si>
  <si>
    <t>00153048</t>
  </si>
  <si>
    <t>00153049</t>
  </si>
  <si>
    <t>00153050</t>
  </si>
  <si>
    <t>00153051</t>
  </si>
  <si>
    <t>00153052</t>
  </si>
  <si>
    <t>00153053</t>
  </si>
  <si>
    <t>00153054</t>
  </si>
  <si>
    <t>00153055</t>
  </si>
  <si>
    <t>00153056</t>
  </si>
  <si>
    <t>00153057</t>
  </si>
  <si>
    <t>00153058</t>
  </si>
  <si>
    <t>00153059</t>
  </si>
  <si>
    <t>00153060</t>
  </si>
  <si>
    <t>00153061</t>
  </si>
  <si>
    <t>00153062</t>
  </si>
  <si>
    <t>00153063</t>
  </si>
  <si>
    <t>00153064</t>
  </si>
  <si>
    <t>00153065</t>
  </si>
  <si>
    <t>00153066</t>
  </si>
  <si>
    <t>00153067</t>
  </si>
  <si>
    <t>00153068</t>
  </si>
  <si>
    <t>00153069</t>
  </si>
  <si>
    <t>00153070</t>
  </si>
  <si>
    <t>00153071</t>
  </si>
  <si>
    <t>00153072</t>
  </si>
  <si>
    <t>00153073</t>
  </si>
  <si>
    <t>00153074</t>
  </si>
  <si>
    <t>00153075</t>
  </si>
  <si>
    <t>00153076</t>
  </si>
  <si>
    <t>00153077</t>
  </si>
  <si>
    <t>00153078</t>
  </si>
  <si>
    <t>00153079</t>
  </si>
  <si>
    <t>00153080</t>
  </si>
  <si>
    <t>00153081</t>
  </si>
  <si>
    <t>00153082</t>
  </si>
  <si>
    <t>00153083</t>
  </si>
  <si>
    <t>00153084</t>
  </si>
  <si>
    <t>00153085</t>
  </si>
  <si>
    <t>00153086</t>
  </si>
  <si>
    <t>00153087</t>
  </si>
  <si>
    <t>00153088</t>
  </si>
  <si>
    <t>00153089</t>
  </si>
  <si>
    <t>00153090</t>
  </si>
  <si>
    <t>00153091</t>
  </si>
  <si>
    <t>00153092</t>
  </si>
  <si>
    <t>00153093</t>
  </si>
  <si>
    <t>00153094</t>
  </si>
  <si>
    <t>00153095</t>
  </si>
  <si>
    <t>00153096</t>
  </si>
  <si>
    <t>00153097</t>
  </si>
  <si>
    <t>00153098</t>
  </si>
  <si>
    <t>00153099</t>
  </si>
  <si>
    <t>00153100</t>
  </si>
  <si>
    <t>00153101</t>
  </si>
  <si>
    <t>00153102</t>
  </si>
  <si>
    <t>00153103</t>
  </si>
  <si>
    <t>00153104</t>
  </si>
  <si>
    <t>00153105</t>
  </si>
  <si>
    <t>00153106</t>
  </si>
  <si>
    <t>00153107</t>
  </si>
  <si>
    <t>00153108</t>
  </si>
  <si>
    <t>00153109</t>
  </si>
  <si>
    <t>00153110</t>
  </si>
  <si>
    <t>00153111</t>
  </si>
  <si>
    <t>00153112</t>
  </si>
  <si>
    <t>00153113</t>
  </si>
  <si>
    <t>00153114</t>
  </si>
  <si>
    <t>00153115</t>
  </si>
  <si>
    <t>00153116</t>
  </si>
  <si>
    <t>00153117</t>
  </si>
  <si>
    <t>00153118</t>
  </si>
  <si>
    <t>00153119</t>
  </si>
  <si>
    <t>00153120</t>
  </si>
  <si>
    <t>00153121</t>
  </si>
  <si>
    <t>00153122</t>
  </si>
  <si>
    <t>00153123</t>
  </si>
  <si>
    <t>00153124</t>
  </si>
  <si>
    <t>00153125</t>
  </si>
  <si>
    <t>00153126</t>
  </si>
  <si>
    <t>00153127</t>
  </si>
  <si>
    <t>00153128</t>
  </si>
  <si>
    <t>00153129</t>
  </si>
  <si>
    <t>00153130</t>
  </si>
  <si>
    <t>00153131</t>
  </si>
  <si>
    <t>00153132</t>
  </si>
  <si>
    <t>00153133</t>
  </si>
  <si>
    <t>00153134</t>
  </si>
  <si>
    <t>00153135</t>
  </si>
  <si>
    <t>00153136</t>
  </si>
  <si>
    <t>00153137</t>
  </si>
  <si>
    <t>00153138</t>
  </si>
  <si>
    <t>00153139</t>
  </si>
  <si>
    <t>00153140</t>
  </si>
  <si>
    <t>00153141</t>
  </si>
  <si>
    <t>00153142</t>
  </si>
  <si>
    <t>00153143</t>
  </si>
  <si>
    <t>00153144</t>
  </si>
  <si>
    <t>00153145</t>
  </si>
  <si>
    <t>00153146</t>
  </si>
  <si>
    <t>00153147</t>
  </si>
  <si>
    <t>00153148</t>
  </si>
  <si>
    <t>00153149</t>
  </si>
  <si>
    <t>00153150</t>
  </si>
  <si>
    <t>00153151</t>
  </si>
  <si>
    <t>00153152</t>
  </si>
  <si>
    <t>00153153</t>
  </si>
  <si>
    <t>00153154</t>
  </si>
  <si>
    <t>00153155</t>
  </si>
  <si>
    <t>00153156</t>
  </si>
  <si>
    <t>00153157</t>
  </si>
  <si>
    <t>00153158</t>
  </si>
  <si>
    <t>00153159</t>
  </si>
  <si>
    <t>00153160</t>
  </si>
  <si>
    <t>00153161</t>
  </si>
  <si>
    <t>00153162</t>
  </si>
  <si>
    <t>00153163</t>
  </si>
  <si>
    <t>00153164</t>
  </si>
  <si>
    <t>00153165</t>
  </si>
  <si>
    <t>00153166</t>
  </si>
  <si>
    <t>00153167</t>
  </si>
  <si>
    <t>00153168</t>
  </si>
  <si>
    <t>00153169</t>
  </si>
  <si>
    <t>00153170</t>
  </si>
  <si>
    <t>00153171</t>
  </si>
  <si>
    <t>00153172</t>
  </si>
  <si>
    <t>00153173</t>
  </si>
  <si>
    <t>00153174</t>
  </si>
  <si>
    <t>00153175</t>
  </si>
  <si>
    <t>00153176</t>
  </si>
  <si>
    <t>00153177</t>
  </si>
  <si>
    <t>00153178</t>
  </si>
  <si>
    <t>00153179</t>
  </si>
  <si>
    <t>00153180</t>
  </si>
  <si>
    <t>00153181</t>
  </si>
  <si>
    <t>00153182</t>
  </si>
  <si>
    <t>00153183</t>
  </si>
  <si>
    <t>00153184</t>
  </si>
  <si>
    <t>00153185</t>
  </si>
  <si>
    <t>00153186</t>
  </si>
  <si>
    <t>00153187</t>
  </si>
  <si>
    <t>00153188</t>
  </si>
  <si>
    <t>00153189</t>
  </si>
  <si>
    <t>00153190</t>
  </si>
  <si>
    <t>00153191</t>
  </si>
  <si>
    <t>00153192</t>
  </si>
  <si>
    <t>00153193</t>
  </si>
  <si>
    <t>00153194</t>
  </si>
  <si>
    <t>00153195</t>
  </si>
  <si>
    <t>00153196</t>
  </si>
  <si>
    <t>00153197</t>
  </si>
  <si>
    <t>00153198</t>
  </si>
  <si>
    <t>00153199</t>
  </si>
  <si>
    <t>00153200</t>
  </si>
  <si>
    <t>00153201</t>
  </si>
  <si>
    <t>00153202</t>
  </si>
  <si>
    <t>00153203</t>
  </si>
  <si>
    <t>00153204</t>
  </si>
  <si>
    <t>00153205</t>
  </si>
  <si>
    <t>00153206</t>
  </si>
  <si>
    <t>00153207</t>
  </si>
  <si>
    <t>00153208</t>
  </si>
  <si>
    <t>00153209</t>
  </si>
  <si>
    <t>00153210</t>
  </si>
  <si>
    <t>00153211</t>
  </si>
  <si>
    <t>00153212</t>
  </si>
  <si>
    <t>00153213</t>
  </si>
  <si>
    <t>00153214</t>
  </si>
  <si>
    <t>00153215</t>
  </si>
  <si>
    <t>00153216</t>
  </si>
  <si>
    <t>00153217</t>
  </si>
  <si>
    <t>00153218</t>
  </si>
  <si>
    <t>00153219</t>
  </si>
  <si>
    <t>00153220</t>
  </si>
  <si>
    <t>00153221</t>
  </si>
  <si>
    <t>00153222</t>
  </si>
  <si>
    <t>00153223</t>
  </si>
  <si>
    <t>00153224</t>
  </si>
  <si>
    <t>00153225</t>
  </si>
  <si>
    <t>00153226</t>
  </si>
  <si>
    <t>00153227</t>
  </si>
  <si>
    <t>00153228</t>
  </si>
  <si>
    <t>00153229</t>
  </si>
  <si>
    <t>00153230</t>
  </si>
  <si>
    <t>00153231</t>
  </si>
  <si>
    <t>00153232</t>
  </si>
  <si>
    <t>00153233</t>
  </si>
  <si>
    <t>00153234</t>
  </si>
  <si>
    <t>00153235</t>
  </si>
  <si>
    <t>00153236</t>
  </si>
  <si>
    <t>00153237</t>
  </si>
  <si>
    <t>00153238</t>
  </si>
  <si>
    <t>00153239</t>
  </si>
  <si>
    <t>00153240</t>
  </si>
  <si>
    <t>00153241</t>
  </si>
  <si>
    <t>00153242</t>
  </si>
  <si>
    <t>00153243</t>
  </si>
  <si>
    <t>00153244</t>
  </si>
  <si>
    <t>00153245</t>
  </si>
  <si>
    <t>00153246</t>
  </si>
  <si>
    <t>00153247</t>
  </si>
  <si>
    <t>00153248</t>
  </si>
  <si>
    <t>00153249</t>
  </si>
  <si>
    <t>00153250</t>
  </si>
  <si>
    <t>00153251</t>
  </si>
  <si>
    <t>00153252</t>
  </si>
  <si>
    <t>回路:00154</t>
  </si>
  <si>
    <t>00154001</t>
  </si>
  <si>
    <t>00154002</t>
  </si>
  <si>
    <t>00154003</t>
  </si>
  <si>
    <t>00154004</t>
  </si>
  <si>
    <t>00154005</t>
  </si>
  <si>
    <t>00154006</t>
  </si>
  <si>
    <t>00154007</t>
  </si>
  <si>
    <t>00154008</t>
  </si>
  <si>
    <t>00154009</t>
  </si>
  <si>
    <t>00154010</t>
  </si>
  <si>
    <t>00154011</t>
  </si>
  <si>
    <t>00154012</t>
  </si>
  <si>
    <t>00154013</t>
  </si>
  <si>
    <t>00154014</t>
  </si>
  <si>
    <t>00154015</t>
  </si>
  <si>
    <t>00154016</t>
  </si>
  <si>
    <t>00154017</t>
  </si>
  <si>
    <t>00154018</t>
  </si>
  <si>
    <t>00154019</t>
  </si>
  <si>
    <t>00154020</t>
  </si>
  <si>
    <t>00154021</t>
  </si>
  <si>
    <t>00154022</t>
  </si>
  <si>
    <t>00154023</t>
  </si>
  <si>
    <t>00154024</t>
  </si>
  <si>
    <t>00154025</t>
  </si>
  <si>
    <t>00154026</t>
  </si>
  <si>
    <t>00154027</t>
  </si>
  <si>
    <t>00154028</t>
  </si>
  <si>
    <t>00154029</t>
  </si>
  <si>
    <t>00154030</t>
  </si>
  <si>
    <t>00154031</t>
  </si>
  <si>
    <t>00154032</t>
  </si>
  <si>
    <t>00154033</t>
  </si>
  <si>
    <t>00154034</t>
  </si>
  <si>
    <t>00154035</t>
  </si>
  <si>
    <t>00154036</t>
  </si>
  <si>
    <t>00154037</t>
  </si>
  <si>
    <t>00154038</t>
  </si>
  <si>
    <t>00154039</t>
  </si>
  <si>
    <t>00154040</t>
  </si>
  <si>
    <t>00154041</t>
  </si>
  <si>
    <t>00154042</t>
  </si>
  <si>
    <t>00154043</t>
  </si>
  <si>
    <t>00154044</t>
  </si>
  <si>
    <t>00154045</t>
  </si>
  <si>
    <t>00154046</t>
  </si>
  <si>
    <t>00154047</t>
  </si>
  <si>
    <t>00154048</t>
  </si>
  <si>
    <t>00154049</t>
  </si>
  <si>
    <t>00154050</t>
  </si>
  <si>
    <t>00154051</t>
  </si>
  <si>
    <t>00154052</t>
  </si>
  <si>
    <t>00154053</t>
  </si>
  <si>
    <t>00154054</t>
  </si>
  <si>
    <t>00154055</t>
  </si>
  <si>
    <t>00154056</t>
  </si>
  <si>
    <t>00154057</t>
  </si>
  <si>
    <t>00154058</t>
  </si>
  <si>
    <t>00154059</t>
  </si>
  <si>
    <t>00154060</t>
  </si>
  <si>
    <t>00154061</t>
  </si>
  <si>
    <t>00154062</t>
  </si>
  <si>
    <t>00154063</t>
  </si>
  <si>
    <t>00154064</t>
  </si>
  <si>
    <t>00154065</t>
  </si>
  <si>
    <t>00154066</t>
  </si>
  <si>
    <t>00154067</t>
  </si>
  <si>
    <t>00154068</t>
  </si>
  <si>
    <t>00154069</t>
  </si>
  <si>
    <t>00154070</t>
  </si>
  <si>
    <t>00154071</t>
  </si>
  <si>
    <t>00154072</t>
  </si>
  <si>
    <t>00154073</t>
  </si>
  <si>
    <t>00154074</t>
  </si>
  <si>
    <t>00154075</t>
  </si>
  <si>
    <t>00154076</t>
  </si>
  <si>
    <t>00154077</t>
  </si>
  <si>
    <t>00154078</t>
  </si>
  <si>
    <t>00154079</t>
  </si>
  <si>
    <t>00154080</t>
  </si>
  <si>
    <t>00154081</t>
  </si>
  <si>
    <t>00154082</t>
  </si>
  <si>
    <t>00154083</t>
  </si>
  <si>
    <t>00154084</t>
  </si>
  <si>
    <t>00154085</t>
  </si>
  <si>
    <t>00154086</t>
  </si>
  <si>
    <t>00154087</t>
  </si>
  <si>
    <t>00154088</t>
  </si>
  <si>
    <t>00154089</t>
  </si>
  <si>
    <t>00154090</t>
  </si>
  <si>
    <t>00154091</t>
  </si>
  <si>
    <t>00154092</t>
  </si>
  <si>
    <t>00154093</t>
  </si>
  <si>
    <t>00154094</t>
  </si>
  <si>
    <t>00154095</t>
  </si>
  <si>
    <t>00154096</t>
  </si>
  <si>
    <t>00154097</t>
  </si>
  <si>
    <t>00154098</t>
  </si>
  <si>
    <t>00154099</t>
  </si>
  <si>
    <t>00154100</t>
  </si>
  <si>
    <t>00154101</t>
  </si>
  <si>
    <t>00154102</t>
  </si>
  <si>
    <t>00154103</t>
  </si>
  <si>
    <t>00154104</t>
  </si>
  <si>
    <t>00154105</t>
  </si>
  <si>
    <t>00154106</t>
  </si>
  <si>
    <t>00154107</t>
  </si>
  <si>
    <t>00154108</t>
  </si>
  <si>
    <t>00154109</t>
  </si>
  <si>
    <t>00154110</t>
  </si>
  <si>
    <t>00154111</t>
  </si>
  <si>
    <t>00154112</t>
  </si>
  <si>
    <t>00154113</t>
  </si>
  <si>
    <t>00154114</t>
  </si>
  <si>
    <t>00154115</t>
  </si>
  <si>
    <t>00154116</t>
  </si>
  <si>
    <t>00154117</t>
  </si>
  <si>
    <t>00154118</t>
  </si>
  <si>
    <t>00154119</t>
  </si>
  <si>
    <t>00154120</t>
  </si>
  <si>
    <t>00154121</t>
  </si>
  <si>
    <t>00154122</t>
  </si>
  <si>
    <t>00154123</t>
  </si>
  <si>
    <t>00154124</t>
  </si>
  <si>
    <t>00154125</t>
  </si>
  <si>
    <t>00154126</t>
  </si>
  <si>
    <t>00154127</t>
  </si>
  <si>
    <t>00154128</t>
  </si>
  <si>
    <t>00154129</t>
  </si>
  <si>
    <t>00154130</t>
  </si>
  <si>
    <t>00154131</t>
  </si>
  <si>
    <t>00154132</t>
  </si>
  <si>
    <t>00154133</t>
  </si>
  <si>
    <t>00154134</t>
  </si>
  <si>
    <t>00154135</t>
  </si>
  <si>
    <t>00154136</t>
  </si>
  <si>
    <t>00154137</t>
  </si>
  <si>
    <t>00154138</t>
  </si>
  <si>
    <t>00154139</t>
  </si>
  <si>
    <t>00154140</t>
  </si>
  <si>
    <t>00154141</t>
  </si>
  <si>
    <t>00154142</t>
  </si>
  <si>
    <t>00154143</t>
  </si>
  <si>
    <t>00154144</t>
  </si>
  <si>
    <t>00154145</t>
  </si>
  <si>
    <t>00154146</t>
  </si>
  <si>
    <t>00154147</t>
  </si>
  <si>
    <t>00154148</t>
  </si>
  <si>
    <t>00154149</t>
  </si>
  <si>
    <t>00154150</t>
  </si>
  <si>
    <t>00154151</t>
  </si>
  <si>
    <t>00154152</t>
  </si>
  <si>
    <t>00154153</t>
  </si>
  <si>
    <t>00154154</t>
  </si>
  <si>
    <t>00154155</t>
  </si>
  <si>
    <t>00154156</t>
  </si>
  <si>
    <t>00154157</t>
  </si>
  <si>
    <t>00154158</t>
  </si>
  <si>
    <t>00154159</t>
  </si>
  <si>
    <t>00154160</t>
  </si>
  <si>
    <t>00154161</t>
  </si>
  <si>
    <t>00154162</t>
  </si>
  <si>
    <t>00154163</t>
  </si>
  <si>
    <t>00154164</t>
  </si>
  <si>
    <t>00154165</t>
  </si>
  <si>
    <t>00154166</t>
  </si>
  <si>
    <t>00154167</t>
  </si>
  <si>
    <t>00154168</t>
  </si>
  <si>
    <t>00154169</t>
  </si>
  <si>
    <t>00154170</t>
  </si>
  <si>
    <t>00154171</t>
  </si>
  <si>
    <t>00154172</t>
  </si>
  <si>
    <t>00154173</t>
  </si>
  <si>
    <t>00154174</t>
  </si>
  <si>
    <t>00154175</t>
  </si>
  <si>
    <t>00154176</t>
  </si>
  <si>
    <t>00154177</t>
  </si>
  <si>
    <t>00154178</t>
  </si>
  <si>
    <t>00154179</t>
  </si>
  <si>
    <t>00154180</t>
  </si>
  <si>
    <t>00154181</t>
  </si>
  <si>
    <t>00154182</t>
  </si>
  <si>
    <t>00154183</t>
  </si>
  <si>
    <t>00154184</t>
  </si>
  <si>
    <t>00154185</t>
  </si>
  <si>
    <t>00154186</t>
  </si>
  <si>
    <t>00154187</t>
  </si>
  <si>
    <t>00154188</t>
  </si>
  <si>
    <t>00154189</t>
  </si>
  <si>
    <t>00154190</t>
  </si>
  <si>
    <t>00154191</t>
  </si>
  <si>
    <t>00154192</t>
  </si>
  <si>
    <t>00154193</t>
  </si>
  <si>
    <t>00154194</t>
  </si>
  <si>
    <t>00154195</t>
  </si>
  <si>
    <t>00154196</t>
  </si>
  <si>
    <t>00154197</t>
  </si>
  <si>
    <t>00154198</t>
  </si>
  <si>
    <t>00154199</t>
  </si>
  <si>
    <t>00154200</t>
  </si>
  <si>
    <t>00154201</t>
  </si>
  <si>
    <t>00154202</t>
  </si>
  <si>
    <t>00154203</t>
  </si>
  <si>
    <t>00154204</t>
  </si>
  <si>
    <t>00154205</t>
  </si>
  <si>
    <t>00154206</t>
  </si>
  <si>
    <t>00154207</t>
  </si>
  <si>
    <t>00154208</t>
  </si>
  <si>
    <t>00154209</t>
  </si>
  <si>
    <t>00154210</t>
  </si>
  <si>
    <t>00154211</t>
  </si>
  <si>
    <t>00154212</t>
  </si>
  <si>
    <t>00154213</t>
  </si>
  <si>
    <t>00154214</t>
  </si>
  <si>
    <t>00154215</t>
  </si>
  <si>
    <t>00154216</t>
  </si>
  <si>
    <t>00154217</t>
  </si>
  <si>
    <t>00154218</t>
  </si>
  <si>
    <t>00154219</t>
  </si>
  <si>
    <t>00154220</t>
  </si>
  <si>
    <t>00154221</t>
  </si>
  <si>
    <t>00154222</t>
  </si>
  <si>
    <t>00154223</t>
  </si>
  <si>
    <t>00154224</t>
  </si>
  <si>
    <t>00154225</t>
  </si>
  <si>
    <t>00154226</t>
  </si>
  <si>
    <t>00154227</t>
  </si>
  <si>
    <t>00154228</t>
  </si>
  <si>
    <t>00154229</t>
  </si>
  <si>
    <t>00154230</t>
  </si>
  <si>
    <t>00154231</t>
  </si>
  <si>
    <t>00154232</t>
  </si>
  <si>
    <t>00154233</t>
  </si>
  <si>
    <t>00154234</t>
  </si>
  <si>
    <t>00154235</t>
  </si>
  <si>
    <t>00154236</t>
  </si>
  <si>
    <t>00154237</t>
  </si>
  <si>
    <t>00154238</t>
  </si>
  <si>
    <t>00154239</t>
  </si>
  <si>
    <t>00154240</t>
  </si>
  <si>
    <t>00154241</t>
  </si>
  <si>
    <t>00154242</t>
  </si>
  <si>
    <t>00154243</t>
  </si>
  <si>
    <t>00154244</t>
  </si>
  <si>
    <t>00154245</t>
  </si>
  <si>
    <t>00154246</t>
  </si>
  <si>
    <t>00154247</t>
  </si>
  <si>
    <t>00154248</t>
  </si>
  <si>
    <t>00154249</t>
  </si>
  <si>
    <t>00154250</t>
  </si>
  <si>
    <t>00154251</t>
  </si>
  <si>
    <t>00154252</t>
  </si>
  <si>
    <t>回路:00155</t>
  </si>
  <si>
    <t>00155001</t>
  </si>
  <si>
    <t>00155002</t>
  </si>
  <si>
    <t>00155003</t>
  </si>
  <si>
    <t>00155004</t>
  </si>
  <si>
    <t>00155005</t>
  </si>
  <si>
    <t>00155006</t>
  </si>
  <si>
    <t>00155007</t>
  </si>
  <si>
    <t>00155008</t>
  </si>
  <si>
    <t>00155009</t>
  </si>
  <si>
    <t>00155010</t>
  </si>
  <si>
    <t>00155011</t>
  </si>
  <si>
    <t>00155012</t>
  </si>
  <si>
    <t>00155013</t>
  </si>
  <si>
    <t>00155014</t>
  </si>
  <si>
    <t>00155015</t>
  </si>
  <si>
    <t>00155016</t>
  </si>
  <si>
    <t>00155017</t>
  </si>
  <si>
    <t>00155018</t>
  </si>
  <si>
    <t>00155019</t>
  </si>
  <si>
    <t>00155020</t>
  </si>
  <si>
    <t>00155021</t>
  </si>
  <si>
    <t>00155022</t>
  </si>
  <si>
    <t>00155023</t>
  </si>
  <si>
    <t>00155024</t>
  </si>
  <si>
    <t>00155025</t>
  </si>
  <si>
    <t>00155026</t>
  </si>
  <si>
    <t>00155027</t>
  </si>
  <si>
    <t>00155028</t>
  </si>
  <si>
    <t>00155029</t>
  </si>
  <si>
    <t>00155030</t>
  </si>
  <si>
    <t>00155031</t>
  </si>
  <si>
    <t>00155032</t>
  </si>
  <si>
    <t>00155033</t>
  </si>
  <si>
    <t>00155034</t>
  </si>
  <si>
    <t>00155035</t>
  </si>
  <si>
    <t>00155036</t>
  </si>
  <si>
    <t>00155037</t>
  </si>
  <si>
    <t>00155038</t>
  </si>
  <si>
    <t>00155039</t>
  </si>
  <si>
    <t>00155040</t>
  </si>
  <si>
    <t>00155041</t>
  </si>
  <si>
    <t>00155042</t>
  </si>
  <si>
    <t>00155043</t>
  </si>
  <si>
    <t>00155044</t>
  </si>
  <si>
    <t>00155045</t>
  </si>
  <si>
    <t>00155046</t>
  </si>
  <si>
    <t>00155047</t>
  </si>
  <si>
    <t>00155048</t>
  </si>
  <si>
    <t>00155049</t>
  </si>
  <si>
    <t>00155050</t>
  </si>
  <si>
    <t>00155051</t>
  </si>
  <si>
    <t>00155052</t>
  </si>
  <si>
    <t>00155053</t>
  </si>
  <si>
    <t>00155054</t>
  </si>
  <si>
    <t>00155055</t>
  </si>
  <si>
    <t>00155056</t>
  </si>
  <si>
    <t>00155057</t>
  </si>
  <si>
    <t>00155058</t>
  </si>
  <si>
    <t>00155059</t>
  </si>
  <si>
    <t>00155060</t>
  </si>
  <si>
    <t>00155061</t>
  </si>
  <si>
    <t>00155062</t>
  </si>
  <si>
    <t>00155063</t>
  </si>
  <si>
    <t>00155064</t>
  </si>
  <si>
    <t>00155065</t>
  </si>
  <si>
    <t>00155066</t>
  </si>
  <si>
    <t>00155067</t>
  </si>
  <si>
    <t>00155068</t>
  </si>
  <si>
    <t>00155069</t>
  </si>
  <si>
    <t>00155070</t>
  </si>
  <si>
    <t>00155071</t>
  </si>
  <si>
    <t>00155072</t>
  </si>
  <si>
    <t>00155073</t>
  </si>
  <si>
    <t>00155074</t>
  </si>
  <si>
    <t>00155075</t>
  </si>
  <si>
    <t>00155076</t>
  </si>
  <si>
    <t>00155077</t>
  </si>
  <si>
    <t>00155078</t>
  </si>
  <si>
    <t>00155079</t>
  </si>
  <si>
    <t>00155080</t>
  </si>
  <si>
    <t>00155081</t>
  </si>
  <si>
    <t>00155082</t>
  </si>
  <si>
    <t>00155083</t>
  </si>
  <si>
    <t>00155084</t>
  </si>
  <si>
    <t>00155085</t>
  </si>
  <si>
    <t>00155086</t>
  </si>
  <si>
    <t>00155087</t>
  </si>
  <si>
    <t>00155088</t>
  </si>
  <si>
    <t>00155089</t>
  </si>
  <si>
    <t>00155090</t>
  </si>
  <si>
    <t>00155091</t>
  </si>
  <si>
    <t>00155092</t>
  </si>
  <si>
    <t>00155093</t>
  </si>
  <si>
    <t>00155094</t>
  </si>
  <si>
    <t>00155095</t>
  </si>
  <si>
    <t>00155096</t>
  </si>
  <si>
    <t>00155097</t>
  </si>
  <si>
    <t>00155098</t>
  </si>
  <si>
    <t>00155099</t>
  </si>
  <si>
    <t>00155100</t>
  </si>
  <si>
    <t>00155101</t>
  </si>
  <si>
    <t>00155102</t>
  </si>
  <si>
    <t>00155103</t>
  </si>
  <si>
    <t>00155104</t>
  </si>
  <si>
    <t>00155105</t>
  </si>
  <si>
    <t>00155106</t>
  </si>
  <si>
    <t>00155107</t>
  </si>
  <si>
    <t>00155108</t>
  </si>
  <si>
    <t>00155109</t>
  </si>
  <si>
    <t>00155110</t>
  </si>
  <si>
    <t>00155111</t>
  </si>
  <si>
    <t>00155112</t>
  </si>
  <si>
    <t>00155113</t>
  </si>
  <si>
    <t>00155114</t>
  </si>
  <si>
    <t>00155115</t>
  </si>
  <si>
    <t>00155116</t>
  </si>
  <si>
    <t>00155117</t>
  </si>
  <si>
    <t>00155118</t>
  </si>
  <si>
    <t>00155119</t>
  </si>
  <si>
    <t>00155120</t>
  </si>
  <si>
    <t>00155121</t>
  </si>
  <si>
    <t>00155122</t>
  </si>
  <si>
    <t>00155123</t>
  </si>
  <si>
    <t>00155124</t>
  </si>
  <si>
    <t>00155125</t>
  </si>
  <si>
    <t>00155126</t>
  </si>
  <si>
    <t>00155127</t>
  </si>
  <si>
    <t>00155128</t>
  </si>
  <si>
    <t>00155129</t>
  </si>
  <si>
    <t>00155130</t>
  </si>
  <si>
    <t>00155131</t>
  </si>
  <si>
    <t>00155132</t>
  </si>
  <si>
    <t>00155133</t>
  </si>
  <si>
    <t>00155134</t>
  </si>
  <si>
    <t>00155135</t>
  </si>
  <si>
    <t>00155136</t>
  </si>
  <si>
    <t>00155137</t>
  </si>
  <si>
    <t>00155138</t>
  </si>
  <si>
    <t>00155139</t>
  </si>
  <si>
    <t>00155140</t>
  </si>
  <si>
    <t>00155141</t>
  </si>
  <si>
    <t>00155142</t>
  </si>
  <si>
    <t>00155143</t>
  </si>
  <si>
    <t>00155144</t>
  </si>
  <si>
    <t>00155145</t>
  </si>
  <si>
    <t>00155146</t>
  </si>
  <si>
    <t>00155147</t>
  </si>
  <si>
    <t>00155148</t>
  </si>
  <si>
    <t>00155149</t>
  </si>
  <si>
    <t>00155150</t>
  </si>
  <si>
    <t>00155151</t>
  </si>
  <si>
    <t>00155152</t>
  </si>
  <si>
    <t>00155153</t>
  </si>
  <si>
    <t>00155154</t>
  </si>
  <si>
    <t>00155155</t>
  </si>
  <si>
    <t>00155156</t>
  </si>
  <si>
    <t>00155157</t>
  </si>
  <si>
    <t>00155158</t>
  </si>
  <si>
    <t>00155159</t>
  </si>
  <si>
    <t>00155160</t>
  </si>
  <si>
    <t>00155161</t>
  </si>
  <si>
    <t>00155162</t>
  </si>
  <si>
    <t>00155163</t>
  </si>
  <si>
    <t>00155164</t>
  </si>
  <si>
    <t>00155165</t>
  </si>
  <si>
    <t>00155166</t>
  </si>
  <si>
    <t>00155167</t>
  </si>
  <si>
    <t>00155168</t>
  </si>
  <si>
    <t>00155169</t>
  </si>
  <si>
    <t>00155170</t>
  </si>
  <si>
    <t>00155171</t>
  </si>
  <si>
    <t>00155172</t>
  </si>
  <si>
    <t>00155173</t>
  </si>
  <si>
    <t>00155174</t>
  </si>
  <si>
    <t>00155175</t>
  </si>
  <si>
    <t>00155176</t>
  </si>
  <si>
    <t>00155177</t>
  </si>
  <si>
    <t>00155178</t>
  </si>
  <si>
    <t>00155179</t>
  </si>
  <si>
    <t>00155180</t>
  </si>
  <si>
    <t>00155181</t>
  </si>
  <si>
    <t>00155182</t>
  </si>
  <si>
    <t>00155183</t>
  </si>
  <si>
    <t>00155184</t>
  </si>
  <si>
    <t>00155185</t>
  </si>
  <si>
    <t>00155186</t>
  </si>
  <si>
    <t>00155187</t>
  </si>
  <si>
    <t>00155188</t>
  </si>
  <si>
    <t>00155189</t>
  </si>
  <si>
    <t>00155190</t>
  </si>
  <si>
    <t>00155191</t>
  </si>
  <si>
    <t>00155192</t>
  </si>
  <si>
    <t>00155193</t>
  </si>
  <si>
    <t>00155194</t>
  </si>
  <si>
    <t>00155195</t>
  </si>
  <si>
    <t>00155196</t>
  </si>
  <si>
    <t>00155197</t>
  </si>
  <si>
    <t>00155198</t>
  </si>
  <si>
    <t>00155199</t>
  </si>
  <si>
    <t>00155200</t>
  </si>
  <si>
    <t>00155201</t>
  </si>
  <si>
    <t>00155202</t>
  </si>
  <si>
    <t>00155203</t>
  </si>
  <si>
    <t>00155204</t>
  </si>
  <si>
    <t>00155205</t>
  </si>
  <si>
    <t>00155206</t>
  </si>
  <si>
    <t>00155207</t>
  </si>
  <si>
    <t>00155208</t>
  </si>
  <si>
    <t>00155209</t>
  </si>
  <si>
    <t>00155210</t>
  </si>
  <si>
    <t>00155211</t>
  </si>
  <si>
    <t>00155212</t>
  </si>
  <si>
    <t>00155213</t>
  </si>
  <si>
    <t>00155214</t>
  </si>
  <si>
    <t>00155215</t>
  </si>
  <si>
    <t>00155216</t>
  </si>
  <si>
    <t>00155217</t>
  </si>
  <si>
    <t>00155218</t>
  </si>
  <si>
    <t>00155219</t>
  </si>
  <si>
    <t>00155220</t>
  </si>
  <si>
    <t>00155221</t>
  </si>
  <si>
    <t>00155222</t>
  </si>
  <si>
    <t>00155223</t>
  </si>
  <si>
    <t>00155224</t>
  </si>
  <si>
    <t>00155225</t>
  </si>
  <si>
    <t>00155226</t>
  </si>
  <si>
    <t>00155227</t>
  </si>
  <si>
    <t>00155228</t>
  </si>
  <si>
    <t>00155229</t>
  </si>
  <si>
    <t>00155230</t>
  </si>
  <si>
    <t>00155231</t>
  </si>
  <si>
    <t>00155232</t>
  </si>
  <si>
    <t>00155233</t>
  </si>
  <si>
    <t>00155234</t>
  </si>
  <si>
    <t>00155235</t>
  </si>
  <si>
    <t>00155236</t>
  </si>
  <si>
    <t>00155237</t>
  </si>
  <si>
    <t>00155238</t>
  </si>
  <si>
    <t>00155239</t>
  </si>
  <si>
    <t>00155240</t>
  </si>
  <si>
    <t>00155241</t>
  </si>
  <si>
    <t>00155242</t>
  </si>
  <si>
    <t>00155243</t>
  </si>
  <si>
    <t>00155244</t>
  </si>
  <si>
    <t>00155245</t>
  </si>
  <si>
    <t>00155246</t>
  </si>
  <si>
    <t>00155247</t>
  </si>
  <si>
    <t>00155248</t>
  </si>
  <si>
    <t>00155249</t>
  </si>
  <si>
    <t>00155250</t>
  </si>
  <si>
    <t>00155251</t>
  </si>
  <si>
    <t>00155252</t>
  </si>
  <si>
    <t>回路:00156</t>
  </si>
  <si>
    <t>00156001</t>
  </si>
  <si>
    <t>00156002</t>
  </si>
  <si>
    <t>00156003</t>
  </si>
  <si>
    <t>00156004</t>
  </si>
  <si>
    <t>00156005</t>
  </si>
  <si>
    <t>00156006</t>
  </si>
  <si>
    <t>00156007</t>
  </si>
  <si>
    <t>00156008</t>
  </si>
  <si>
    <t>00156009</t>
  </si>
  <si>
    <t>00156010</t>
  </si>
  <si>
    <t>00156011</t>
  </si>
  <si>
    <t>00156012</t>
  </si>
  <si>
    <t>00156013</t>
  </si>
  <si>
    <t>00156014</t>
  </si>
  <si>
    <t>00156015</t>
  </si>
  <si>
    <t>00156016</t>
  </si>
  <si>
    <t>00156017</t>
  </si>
  <si>
    <t>00156018</t>
  </si>
  <si>
    <t>00156019</t>
  </si>
  <si>
    <t>00156020</t>
  </si>
  <si>
    <t>00156021</t>
  </si>
  <si>
    <t>00156022</t>
  </si>
  <si>
    <t>00156023</t>
  </si>
  <si>
    <t>00156024</t>
  </si>
  <si>
    <t>00156025</t>
  </si>
  <si>
    <t>00156026</t>
  </si>
  <si>
    <t>00156027</t>
  </si>
  <si>
    <t>00156028</t>
  </si>
  <si>
    <t>00156029</t>
  </si>
  <si>
    <t>00156030</t>
  </si>
  <si>
    <t>00156031</t>
  </si>
  <si>
    <t>00156032</t>
  </si>
  <si>
    <t>00156033</t>
  </si>
  <si>
    <t>00156034</t>
  </si>
  <si>
    <t>00156035</t>
  </si>
  <si>
    <t>00156036</t>
  </si>
  <si>
    <t>00156037</t>
  </si>
  <si>
    <t>00156038</t>
  </si>
  <si>
    <t>00156039</t>
  </si>
  <si>
    <t>00156040</t>
  </si>
  <si>
    <t>00156041</t>
  </si>
  <si>
    <t>00156042</t>
  </si>
  <si>
    <t>00156043</t>
  </si>
  <si>
    <t>00156044</t>
  </si>
  <si>
    <t>00156045</t>
  </si>
  <si>
    <t>00156046</t>
  </si>
  <si>
    <t>00156047</t>
  </si>
  <si>
    <t>00156048</t>
  </si>
  <si>
    <t>00156049</t>
  </si>
  <si>
    <t>00156050</t>
  </si>
  <si>
    <t>00156051</t>
  </si>
  <si>
    <t>00156052</t>
  </si>
  <si>
    <t>00156053</t>
  </si>
  <si>
    <t>00156054</t>
  </si>
  <si>
    <t>00156055</t>
  </si>
  <si>
    <t>00156056</t>
  </si>
  <si>
    <t>00156057</t>
  </si>
  <si>
    <t>00156058</t>
  </si>
  <si>
    <t>00156059</t>
  </si>
  <si>
    <t>00156060</t>
  </si>
  <si>
    <t>00156061</t>
  </si>
  <si>
    <t>00156062</t>
  </si>
  <si>
    <t>00156063</t>
  </si>
  <si>
    <t>00156064</t>
  </si>
  <si>
    <t>00156065</t>
  </si>
  <si>
    <t>00156066</t>
  </si>
  <si>
    <t>00156067</t>
  </si>
  <si>
    <t>00156068</t>
  </si>
  <si>
    <t>00156069</t>
  </si>
  <si>
    <t>00156070</t>
  </si>
  <si>
    <t>00156071</t>
  </si>
  <si>
    <t>00156072</t>
  </si>
  <si>
    <t>00156073</t>
  </si>
  <si>
    <t>00156074</t>
  </si>
  <si>
    <t>00156075</t>
  </si>
  <si>
    <t>00156076</t>
  </si>
  <si>
    <t>00156077</t>
  </si>
  <si>
    <t>00156078</t>
  </si>
  <si>
    <t>00156079</t>
  </si>
  <si>
    <t>00156080</t>
  </si>
  <si>
    <t>00156081</t>
  </si>
  <si>
    <t>00156082</t>
  </si>
  <si>
    <t>00156083</t>
  </si>
  <si>
    <t>00156084</t>
  </si>
  <si>
    <t>00156085</t>
  </si>
  <si>
    <t>00156086</t>
  </si>
  <si>
    <t>00156087</t>
  </si>
  <si>
    <t>00156088</t>
  </si>
  <si>
    <t>00156089</t>
  </si>
  <si>
    <t>00156090</t>
  </si>
  <si>
    <t>00156091</t>
  </si>
  <si>
    <t>00156092</t>
  </si>
  <si>
    <t>00156093</t>
  </si>
  <si>
    <t>00156094</t>
  </si>
  <si>
    <t>00156095</t>
  </si>
  <si>
    <t>00156096</t>
  </si>
  <si>
    <t>00156097</t>
  </si>
  <si>
    <t>00156098</t>
  </si>
  <si>
    <t>00156099</t>
  </si>
  <si>
    <t>00156100</t>
  </si>
  <si>
    <t>00156101</t>
  </si>
  <si>
    <t>00156102</t>
  </si>
  <si>
    <t>00156103</t>
  </si>
  <si>
    <t>00156104</t>
  </si>
  <si>
    <t>00156105</t>
  </si>
  <si>
    <t>00156106</t>
  </si>
  <si>
    <t>00156107</t>
  </si>
  <si>
    <t>00156108</t>
  </si>
  <si>
    <t>00156109</t>
  </si>
  <si>
    <t>00156110</t>
  </si>
  <si>
    <t>00156111</t>
  </si>
  <si>
    <t>00156112</t>
  </si>
  <si>
    <t>00156113</t>
  </si>
  <si>
    <t>00156114</t>
  </si>
  <si>
    <t>00156115</t>
  </si>
  <si>
    <t>00156116</t>
  </si>
  <si>
    <t>00156117</t>
  </si>
  <si>
    <t>00156118</t>
  </si>
  <si>
    <t>00156119</t>
  </si>
  <si>
    <t>00156120</t>
  </si>
  <si>
    <t>00156121</t>
  </si>
  <si>
    <t>00156122</t>
  </si>
  <si>
    <t>00156123</t>
  </si>
  <si>
    <t>00156124</t>
  </si>
  <si>
    <t>00156125</t>
  </si>
  <si>
    <t>00156126</t>
  </si>
  <si>
    <t>00156127</t>
  </si>
  <si>
    <t>00156128</t>
  </si>
  <si>
    <t>00156129</t>
  </si>
  <si>
    <t>00156130</t>
  </si>
  <si>
    <t>00156131</t>
  </si>
  <si>
    <t>00156132</t>
  </si>
  <si>
    <t>00156133</t>
  </si>
  <si>
    <t>00156134</t>
  </si>
  <si>
    <t>00156135</t>
  </si>
  <si>
    <t>00156136</t>
  </si>
  <si>
    <t>00156137</t>
  </si>
  <si>
    <t>00156138</t>
  </si>
  <si>
    <t>00156139</t>
  </si>
  <si>
    <t>00156140</t>
  </si>
  <si>
    <t>00156141</t>
  </si>
  <si>
    <t>00156142</t>
  </si>
  <si>
    <t>00156143</t>
  </si>
  <si>
    <t>00156144</t>
  </si>
  <si>
    <t>00156145</t>
  </si>
  <si>
    <t>00156146</t>
  </si>
  <si>
    <t>00156147</t>
  </si>
  <si>
    <t>00156148</t>
  </si>
  <si>
    <t>00156149</t>
  </si>
  <si>
    <t>00156150</t>
  </si>
  <si>
    <t>00156151</t>
  </si>
  <si>
    <t>00156152</t>
  </si>
  <si>
    <t>00156153</t>
  </si>
  <si>
    <t>00156154</t>
  </si>
  <si>
    <t>00156155</t>
  </si>
  <si>
    <t>00156156</t>
  </si>
  <si>
    <t>00156157</t>
  </si>
  <si>
    <t>00156158</t>
  </si>
  <si>
    <t>00156159</t>
  </si>
  <si>
    <t>00156160</t>
  </si>
  <si>
    <t>00156161</t>
  </si>
  <si>
    <t>00156162</t>
  </si>
  <si>
    <t>00156163</t>
  </si>
  <si>
    <t>00156164</t>
  </si>
  <si>
    <t>00156165</t>
  </si>
  <si>
    <t>00156166</t>
  </si>
  <si>
    <t>00156167</t>
  </si>
  <si>
    <t>00156168</t>
  </si>
  <si>
    <t>00156169</t>
  </si>
  <si>
    <t>00156170</t>
  </si>
  <si>
    <t>00156171</t>
  </si>
  <si>
    <t>00156172</t>
  </si>
  <si>
    <t>00156173</t>
  </si>
  <si>
    <t>00156174</t>
  </si>
  <si>
    <t>00156175</t>
  </si>
  <si>
    <t>00156176</t>
  </si>
  <si>
    <t>00156177</t>
  </si>
  <si>
    <t>00156178</t>
  </si>
  <si>
    <t>00156179</t>
  </si>
  <si>
    <t>00156180</t>
  </si>
  <si>
    <t>00156181</t>
  </si>
  <si>
    <t>00156182</t>
  </si>
  <si>
    <t>00156183</t>
  </si>
  <si>
    <t>00156184</t>
  </si>
  <si>
    <t>00156185</t>
  </si>
  <si>
    <t>00156186</t>
  </si>
  <si>
    <t>00156187</t>
  </si>
  <si>
    <t>00156188</t>
  </si>
  <si>
    <t>00156189</t>
  </si>
  <si>
    <t>00156190</t>
  </si>
  <si>
    <t>00156191</t>
  </si>
  <si>
    <t>00156192</t>
  </si>
  <si>
    <t>00156193</t>
  </si>
  <si>
    <t>00156194</t>
  </si>
  <si>
    <t>00156195</t>
  </si>
  <si>
    <t>00156196</t>
  </si>
  <si>
    <t>00156197</t>
  </si>
  <si>
    <t>00156198</t>
  </si>
  <si>
    <t>00156199</t>
  </si>
  <si>
    <t>00156200</t>
  </si>
  <si>
    <t>00156201</t>
  </si>
  <si>
    <t>00156202</t>
  </si>
  <si>
    <t>00156203</t>
  </si>
  <si>
    <t>00156204</t>
  </si>
  <si>
    <t>00156205</t>
  </si>
  <si>
    <t>00156206</t>
  </si>
  <si>
    <t>00156207</t>
  </si>
  <si>
    <t>00156208</t>
  </si>
  <si>
    <t>00156209</t>
  </si>
  <si>
    <t>00156210</t>
  </si>
  <si>
    <t>00156211</t>
  </si>
  <si>
    <t>00156212</t>
  </si>
  <si>
    <t>00156213</t>
  </si>
  <si>
    <t>00156214</t>
  </si>
  <si>
    <t>00156215</t>
  </si>
  <si>
    <t>00156216</t>
  </si>
  <si>
    <t>00156217</t>
  </si>
  <si>
    <t>00156218</t>
  </si>
  <si>
    <t>00156219</t>
  </si>
  <si>
    <t>00156220</t>
  </si>
  <si>
    <t>00156221</t>
  </si>
  <si>
    <t>00156222</t>
  </si>
  <si>
    <t>00156223</t>
  </si>
  <si>
    <t>00156224</t>
  </si>
  <si>
    <t>00156225</t>
  </si>
  <si>
    <t>00156226</t>
  </si>
  <si>
    <t>00156227</t>
  </si>
  <si>
    <t>00156228</t>
  </si>
  <si>
    <t>00156229</t>
  </si>
  <si>
    <t>00156230</t>
  </si>
  <si>
    <t>00156231</t>
  </si>
  <si>
    <t>00156232</t>
  </si>
  <si>
    <t>00156233</t>
  </si>
  <si>
    <t>00156234</t>
  </si>
  <si>
    <t>00156235</t>
  </si>
  <si>
    <t>00156236</t>
  </si>
  <si>
    <t>00156237</t>
  </si>
  <si>
    <t>00156238</t>
  </si>
  <si>
    <t>00156239</t>
  </si>
  <si>
    <t>00156240</t>
  </si>
  <si>
    <t>00156241</t>
  </si>
  <si>
    <t>00156242</t>
  </si>
  <si>
    <t>00156243</t>
  </si>
  <si>
    <t>00156244</t>
  </si>
  <si>
    <t>00156245</t>
  </si>
  <si>
    <t>00156246</t>
  </si>
  <si>
    <t>00156247</t>
  </si>
  <si>
    <t>00156248</t>
  </si>
  <si>
    <t>00156249</t>
  </si>
  <si>
    <t>00156250</t>
  </si>
  <si>
    <t>00156251</t>
  </si>
  <si>
    <t>00156252</t>
  </si>
  <si>
    <t>回路:00157</t>
  </si>
  <si>
    <t>00157001</t>
  </si>
  <si>
    <t>00157002</t>
  </si>
  <si>
    <t>00157003</t>
  </si>
  <si>
    <t>00157004</t>
  </si>
  <si>
    <t>00157005</t>
  </si>
  <si>
    <t>00157006</t>
  </si>
  <si>
    <t>00157007</t>
  </si>
  <si>
    <t>00157008</t>
  </si>
  <si>
    <t>00157009</t>
  </si>
  <si>
    <t>00157010</t>
  </si>
  <si>
    <t>00157011</t>
  </si>
  <si>
    <t>00157012</t>
  </si>
  <si>
    <t>00157013</t>
  </si>
  <si>
    <t>00157014</t>
  </si>
  <si>
    <t>00157015</t>
  </si>
  <si>
    <t>00157016</t>
  </si>
  <si>
    <t>00157017</t>
  </si>
  <si>
    <t>00157018</t>
  </si>
  <si>
    <t>00157019</t>
  </si>
  <si>
    <t>00157020</t>
  </si>
  <si>
    <t>00157021</t>
  </si>
  <si>
    <t>00157022</t>
  </si>
  <si>
    <t>00157023</t>
  </si>
  <si>
    <t>00157024</t>
  </si>
  <si>
    <t>00157025</t>
  </si>
  <si>
    <t>00157026</t>
  </si>
  <si>
    <t>00157027</t>
  </si>
  <si>
    <t>00157028</t>
  </si>
  <si>
    <t>00157029</t>
  </si>
  <si>
    <t>00157030</t>
  </si>
  <si>
    <t>00157031</t>
  </si>
  <si>
    <t>00157032</t>
  </si>
  <si>
    <t>00157033</t>
  </si>
  <si>
    <t>00157034</t>
  </si>
  <si>
    <t>00157035</t>
  </si>
  <si>
    <t>00157036</t>
  </si>
  <si>
    <t>00157037</t>
  </si>
  <si>
    <t>00157038</t>
  </si>
  <si>
    <t>00157039</t>
  </si>
  <si>
    <t>00157040</t>
  </si>
  <si>
    <t>00157041</t>
  </si>
  <si>
    <t>00157042</t>
  </si>
  <si>
    <t>00157043</t>
  </si>
  <si>
    <t>00157044</t>
  </si>
  <si>
    <t>00157045</t>
  </si>
  <si>
    <t>00157046</t>
  </si>
  <si>
    <t>00157047</t>
  </si>
  <si>
    <t>00157048</t>
  </si>
  <si>
    <t>00157049</t>
  </si>
  <si>
    <t>00157050</t>
  </si>
  <si>
    <t>00157051</t>
  </si>
  <si>
    <t>00157052</t>
  </si>
  <si>
    <t>00157053</t>
  </si>
  <si>
    <t>00157054</t>
  </si>
  <si>
    <t>00157055</t>
  </si>
  <si>
    <t>00157056</t>
  </si>
  <si>
    <t>00157057</t>
  </si>
  <si>
    <t>00157058</t>
  </si>
  <si>
    <t>00157059</t>
  </si>
  <si>
    <t>00157060</t>
  </si>
  <si>
    <t>00157061</t>
  </si>
  <si>
    <t>00157062</t>
  </si>
  <si>
    <t>00157063</t>
  </si>
  <si>
    <t>00157064</t>
  </si>
  <si>
    <t>00157065</t>
  </si>
  <si>
    <t>00157066</t>
  </si>
  <si>
    <t>00157067</t>
  </si>
  <si>
    <t>00157068</t>
  </si>
  <si>
    <t>00157069</t>
  </si>
  <si>
    <t>00157070</t>
  </si>
  <si>
    <t>00157071</t>
  </si>
  <si>
    <t>00157072</t>
  </si>
  <si>
    <t>00157073</t>
  </si>
  <si>
    <t>00157074</t>
  </si>
  <si>
    <t>00157075</t>
  </si>
  <si>
    <t>00157076</t>
  </si>
  <si>
    <t>00157077</t>
  </si>
  <si>
    <t>00157078</t>
  </si>
  <si>
    <t>00157079</t>
  </si>
  <si>
    <t>00157080</t>
  </si>
  <si>
    <t>00157081</t>
  </si>
  <si>
    <t>00157082</t>
  </si>
  <si>
    <t>00157083</t>
  </si>
  <si>
    <t>00157084</t>
  </si>
  <si>
    <t>00157085</t>
  </si>
  <si>
    <t>00157086</t>
  </si>
  <si>
    <t>00157087</t>
  </si>
  <si>
    <t>00157088</t>
  </si>
  <si>
    <t>00157089</t>
  </si>
  <si>
    <t>00157090</t>
  </si>
  <si>
    <t>00157091</t>
  </si>
  <si>
    <t>00157092</t>
  </si>
  <si>
    <t>00157093</t>
  </si>
  <si>
    <t>00157094</t>
  </si>
  <si>
    <t>00157095</t>
  </si>
  <si>
    <t>00157096</t>
  </si>
  <si>
    <t>00157097</t>
  </si>
  <si>
    <t>00157098</t>
  </si>
  <si>
    <t>00157099</t>
  </si>
  <si>
    <t>00157100</t>
  </si>
  <si>
    <t>00157101</t>
  </si>
  <si>
    <t>00157102</t>
  </si>
  <si>
    <t>00157103</t>
  </si>
  <si>
    <t>00157104</t>
  </si>
  <si>
    <t>00157105</t>
  </si>
  <si>
    <t>00157106</t>
  </si>
  <si>
    <t>00157107</t>
  </si>
  <si>
    <t>00157108</t>
  </si>
  <si>
    <t>00157109</t>
  </si>
  <si>
    <t>00157110</t>
  </si>
  <si>
    <t>00157111</t>
  </si>
  <si>
    <t>00157112</t>
  </si>
  <si>
    <t>00157113</t>
  </si>
  <si>
    <t>00157114</t>
  </si>
  <si>
    <t>00157115</t>
  </si>
  <si>
    <t>00157116</t>
  </si>
  <si>
    <t>00157117</t>
  </si>
  <si>
    <t>00157118</t>
  </si>
  <si>
    <t>00157119</t>
  </si>
  <si>
    <t>00157120</t>
  </si>
  <si>
    <t>00157121</t>
  </si>
  <si>
    <t>00157122</t>
  </si>
  <si>
    <t>00157123</t>
  </si>
  <si>
    <t>00157124</t>
  </si>
  <si>
    <t>00157125</t>
  </si>
  <si>
    <t>00157126</t>
  </si>
  <si>
    <t>00157127</t>
  </si>
  <si>
    <t>00157128</t>
  </si>
  <si>
    <t>00157129</t>
  </si>
  <si>
    <t>00157130</t>
  </si>
  <si>
    <t>00157131</t>
  </si>
  <si>
    <t>00157132</t>
  </si>
  <si>
    <t>00157133</t>
  </si>
  <si>
    <t>00157134</t>
  </si>
  <si>
    <t>00157135</t>
  </si>
  <si>
    <t>00157136</t>
  </si>
  <si>
    <t>00157137</t>
  </si>
  <si>
    <t>00157138</t>
  </si>
  <si>
    <t>00157139</t>
  </si>
  <si>
    <t>00157140</t>
  </si>
  <si>
    <t>00157141</t>
  </si>
  <si>
    <t>00157142</t>
  </si>
  <si>
    <t>00157143</t>
  </si>
  <si>
    <t>00157144</t>
  </si>
  <si>
    <t>00157145</t>
  </si>
  <si>
    <t>00157146</t>
  </si>
  <si>
    <t>00157147</t>
  </si>
  <si>
    <t>00157148</t>
  </si>
  <si>
    <t>00157149</t>
  </si>
  <si>
    <t>00157150</t>
  </si>
  <si>
    <t>00157151</t>
  </si>
  <si>
    <t>00157152</t>
  </si>
  <si>
    <t>00157153</t>
  </si>
  <si>
    <t>00157154</t>
  </si>
  <si>
    <t>00157155</t>
  </si>
  <si>
    <t>00157156</t>
  </si>
  <si>
    <t>00157157</t>
  </si>
  <si>
    <t>00157158</t>
  </si>
  <si>
    <t>00157159</t>
  </si>
  <si>
    <t>00157160</t>
  </si>
  <si>
    <t>00157161</t>
  </si>
  <si>
    <t>00157162</t>
  </si>
  <si>
    <t>00157163</t>
  </si>
  <si>
    <t>00157164</t>
  </si>
  <si>
    <t>00157165</t>
  </si>
  <si>
    <t>00157166</t>
  </si>
  <si>
    <t>00157167</t>
  </si>
  <si>
    <t>00157168</t>
  </si>
  <si>
    <t>00157169</t>
  </si>
  <si>
    <t>00157170</t>
  </si>
  <si>
    <t>00157171</t>
  </si>
  <si>
    <t>00157172</t>
  </si>
  <si>
    <t>00157173</t>
  </si>
  <si>
    <t>00157174</t>
  </si>
  <si>
    <t>00157175</t>
  </si>
  <si>
    <t>00157176</t>
  </si>
  <si>
    <t>00157177</t>
  </si>
  <si>
    <t>00157178</t>
  </si>
  <si>
    <t>00157179</t>
  </si>
  <si>
    <t>00157180</t>
  </si>
  <si>
    <t>00157181</t>
  </si>
  <si>
    <t>00157182</t>
  </si>
  <si>
    <t>00157183</t>
  </si>
  <si>
    <t>00157184</t>
  </si>
  <si>
    <t>00157185</t>
  </si>
  <si>
    <t>00157186</t>
  </si>
  <si>
    <t>00157187</t>
  </si>
  <si>
    <t>00157188</t>
  </si>
  <si>
    <t>00157189</t>
  </si>
  <si>
    <t>00157190</t>
  </si>
  <si>
    <t>00157191</t>
  </si>
  <si>
    <t>00157192</t>
  </si>
  <si>
    <t>00157193</t>
  </si>
  <si>
    <t>00157194</t>
  </si>
  <si>
    <t>00157195</t>
  </si>
  <si>
    <t>00157196</t>
  </si>
  <si>
    <t>00157197</t>
  </si>
  <si>
    <t>00157198</t>
  </si>
  <si>
    <t>00157199</t>
  </si>
  <si>
    <t>00157200</t>
  </si>
  <si>
    <t>00157201</t>
  </si>
  <si>
    <t>00157202</t>
  </si>
  <si>
    <t>00157203</t>
  </si>
  <si>
    <t>00157204</t>
  </si>
  <si>
    <t>00157205</t>
  </si>
  <si>
    <t>00157206</t>
  </si>
  <si>
    <t>00157207</t>
  </si>
  <si>
    <t>00157208</t>
  </si>
  <si>
    <t>00157209</t>
  </si>
  <si>
    <t>00157210</t>
  </si>
  <si>
    <t>00157211</t>
  </si>
  <si>
    <t>00157212</t>
  </si>
  <si>
    <t>00157213</t>
  </si>
  <si>
    <t>00157214</t>
  </si>
  <si>
    <t>00157215</t>
  </si>
  <si>
    <t>00157216</t>
  </si>
  <si>
    <t>00157217</t>
  </si>
  <si>
    <t>00157218</t>
  </si>
  <si>
    <t>00157219</t>
  </si>
  <si>
    <t>00157220</t>
  </si>
  <si>
    <t>00157221</t>
  </si>
  <si>
    <t>00157222</t>
  </si>
  <si>
    <t>00157223</t>
  </si>
  <si>
    <t>00157224</t>
  </si>
  <si>
    <t>00157225</t>
  </si>
  <si>
    <t>00157226</t>
  </si>
  <si>
    <t>00157227</t>
  </si>
  <si>
    <t>00157228</t>
  </si>
  <si>
    <t>00157229</t>
  </si>
  <si>
    <t>00157230</t>
  </si>
  <si>
    <t>00157231</t>
  </si>
  <si>
    <t>00157232</t>
  </si>
  <si>
    <t>00157233</t>
  </si>
  <si>
    <t>00157234</t>
  </si>
  <si>
    <t>00157235</t>
  </si>
  <si>
    <t>00157236</t>
  </si>
  <si>
    <t>00157237</t>
  </si>
  <si>
    <t>00157238</t>
  </si>
  <si>
    <t>00157239</t>
  </si>
  <si>
    <t>00157240</t>
  </si>
  <si>
    <t>00157241</t>
  </si>
  <si>
    <t>00157242</t>
  </si>
  <si>
    <t>00157243</t>
  </si>
  <si>
    <t>00157244</t>
  </si>
  <si>
    <t>00157245</t>
  </si>
  <si>
    <t>00157246</t>
  </si>
  <si>
    <t>00157247</t>
  </si>
  <si>
    <t>00157248</t>
  </si>
  <si>
    <t>00157249</t>
  </si>
  <si>
    <t>00157250</t>
  </si>
  <si>
    <t>00157251</t>
  </si>
  <si>
    <t>00157252</t>
  </si>
  <si>
    <t>回路:00158</t>
  </si>
  <si>
    <t>00158001</t>
  </si>
  <si>
    <t>00158002</t>
  </si>
  <si>
    <t>00158003</t>
  </si>
  <si>
    <t>00158004</t>
  </si>
  <si>
    <t>00158005</t>
  </si>
  <si>
    <t>00158006</t>
  </si>
  <si>
    <t>00158007</t>
  </si>
  <si>
    <t>00158008</t>
  </si>
  <si>
    <t>00158009</t>
  </si>
  <si>
    <t>00158010</t>
  </si>
  <si>
    <t>00158011</t>
  </si>
  <si>
    <t>00158012</t>
  </si>
  <si>
    <t>00158013</t>
  </si>
  <si>
    <t>00158014</t>
  </si>
  <si>
    <t>00158015</t>
  </si>
  <si>
    <t>00158016</t>
  </si>
  <si>
    <t>00158017</t>
  </si>
  <si>
    <t>00158018</t>
  </si>
  <si>
    <t>00158019</t>
  </si>
  <si>
    <t>00158020</t>
  </si>
  <si>
    <t>00158021</t>
  </si>
  <si>
    <t>00158022</t>
  </si>
  <si>
    <t>00158023</t>
  </si>
  <si>
    <t>00158024</t>
  </si>
  <si>
    <t>00158025</t>
  </si>
  <si>
    <t>00158026</t>
  </si>
  <si>
    <t>00158027</t>
  </si>
  <si>
    <t>00158028</t>
  </si>
  <si>
    <t>00158029</t>
  </si>
  <si>
    <t>00158030</t>
  </si>
  <si>
    <t>00158031</t>
  </si>
  <si>
    <t>00158032</t>
  </si>
  <si>
    <t>00158033</t>
  </si>
  <si>
    <t>00158034</t>
  </si>
  <si>
    <t>00158035</t>
  </si>
  <si>
    <t>00158036</t>
  </si>
  <si>
    <t>00158037</t>
  </si>
  <si>
    <t>00158038</t>
  </si>
  <si>
    <t>00158039</t>
  </si>
  <si>
    <t>00158040</t>
  </si>
  <si>
    <t>00158041</t>
  </si>
  <si>
    <t>00158042</t>
  </si>
  <si>
    <t>00158043</t>
  </si>
  <si>
    <t>00158044</t>
  </si>
  <si>
    <t>00158045</t>
  </si>
  <si>
    <t>00158046</t>
  </si>
  <si>
    <t>00158047</t>
  </si>
  <si>
    <t>00158048</t>
  </si>
  <si>
    <t>00158049</t>
  </si>
  <si>
    <t>00158050</t>
  </si>
  <si>
    <t>00158051</t>
  </si>
  <si>
    <t>00158052</t>
  </si>
  <si>
    <t>00158053</t>
  </si>
  <si>
    <t>00158054</t>
  </si>
  <si>
    <t>00158055</t>
  </si>
  <si>
    <t>00158056</t>
  </si>
  <si>
    <t>00158057</t>
  </si>
  <si>
    <t>00158058</t>
  </si>
  <si>
    <t>00158059</t>
  </si>
  <si>
    <t>00158060</t>
  </si>
  <si>
    <t>00158061</t>
  </si>
  <si>
    <t>00158062</t>
  </si>
  <si>
    <t>00158063</t>
  </si>
  <si>
    <t>00158064</t>
  </si>
  <si>
    <t>00158065</t>
  </si>
  <si>
    <t>00158066</t>
  </si>
  <si>
    <t>00158067</t>
  </si>
  <si>
    <t>00158068</t>
  </si>
  <si>
    <t>00158069</t>
  </si>
  <si>
    <t>00158070</t>
  </si>
  <si>
    <t>00158071</t>
  </si>
  <si>
    <t>00158072</t>
  </si>
  <si>
    <t>00158073</t>
  </si>
  <si>
    <t>00158074</t>
  </si>
  <si>
    <t>00158075</t>
  </si>
  <si>
    <t>00158076</t>
  </si>
  <si>
    <t>00158077</t>
  </si>
  <si>
    <t>00158078</t>
  </si>
  <si>
    <t>00158079</t>
  </si>
  <si>
    <t>00158080</t>
  </si>
  <si>
    <t>00158081</t>
  </si>
  <si>
    <t>00158082</t>
  </si>
  <si>
    <t>00158083</t>
  </si>
  <si>
    <t>00158084</t>
  </si>
  <si>
    <t>00158085</t>
  </si>
  <si>
    <t>00158086</t>
  </si>
  <si>
    <t>00158087</t>
  </si>
  <si>
    <t>00158088</t>
  </si>
  <si>
    <t>00158089</t>
  </si>
  <si>
    <t>00158090</t>
  </si>
  <si>
    <t>00158091</t>
  </si>
  <si>
    <t>00158092</t>
  </si>
  <si>
    <t>00158093</t>
  </si>
  <si>
    <t>00158094</t>
  </si>
  <si>
    <t>00158095</t>
  </si>
  <si>
    <t>00158096</t>
  </si>
  <si>
    <t>00158097</t>
  </si>
  <si>
    <t>00158098</t>
  </si>
  <si>
    <t>00158099</t>
  </si>
  <si>
    <t>00158100</t>
  </si>
  <si>
    <t>00158101</t>
  </si>
  <si>
    <t>00158102</t>
  </si>
  <si>
    <t>00158103</t>
  </si>
  <si>
    <t>00158104</t>
  </si>
  <si>
    <t>00158105</t>
  </si>
  <si>
    <t>00158106</t>
  </si>
  <si>
    <t>00158107</t>
  </si>
  <si>
    <t>00158108</t>
  </si>
  <si>
    <t>00158109</t>
  </si>
  <si>
    <t>00158110</t>
  </si>
  <si>
    <t>00158111</t>
  </si>
  <si>
    <t>00158112</t>
  </si>
  <si>
    <t>00158113</t>
  </si>
  <si>
    <t>00158114</t>
  </si>
  <si>
    <t>00158115</t>
  </si>
  <si>
    <t>00158116</t>
  </si>
  <si>
    <t>00158117</t>
  </si>
  <si>
    <t>00158118</t>
  </si>
  <si>
    <t>00158119</t>
  </si>
  <si>
    <t>00158120</t>
  </si>
  <si>
    <t>00158121</t>
  </si>
  <si>
    <t>00158122</t>
  </si>
  <si>
    <t>00158123</t>
  </si>
  <si>
    <t>00158124</t>
  </si>
  <si>
    <t>00158125</t>
  </si>
  <si>
    <t>00158126</t>
  </si>
  <si>
    <t>00158127</t>
  </si>
  <si>
    <t>00158128</t>
  </si>
  <si>
    <t>00158129</t>
  </si>
  <si>
    <t>00158130</t>
  </si>
  <si>
    <t>00158131</t>
  </si>
  <si>
    <t>00158132</t>
  </si>
  <si>
    <t>00158133</t>
  </si>
  <si>
    <t>00158134</t>
  </si>
  <si>
    <t>00158135</t>
  </si>
  <si>
    <t>00158136</t>
  </si>
  <si>
    <t>00158137</t>
  </si>
  <si>
    <t>00158138</t>
  </si>
  <si>
    <t>00158139</t>
  </si>
  <si>
    <t>00158140</t>
  </si>
  <si>
    <t>00158141</t>
  </si>
  <si>
    <t>00158142</t>
  </si>
  <si>
    <t>00158143</t>
  </si>
  <si>
    <t>00158144</t>
  </si>
  <si>
    <t>00158145</t>
  </si>
  <si>
    <t>00158146</t>
  </si>
  <si>
    <t>00158147</t>
  </si>
  <si>
    <t>00158148</t>
  </si>
  <si>
    <t>00158149</t>
  </si>
  <si>
    <t>00158150</t>
  </si>
  <si>
    <t>00158151</t>
  </si>
  <si>
    <t>00158152</t>
  </si>
  <si>
    <t>00158153</t>
  </si>
  <si>
    <t>00158154</t>
  </si>
  <si>
    <t>00158155</t>
  </si>
  <si>
    <t>00158156</t>
  </si>
  <si>
    <t>00158157</t>
  </si>
  <si>
    <t>00158158</t>
  </si>
  <si>
    <t>00158159</t>
  </si>
  <si>
    <t>00158160</t>
  </si>
  <si>
    <t>00158161</t>
  </si>
  <si>
    <t>00158162</t>
  </si>
  <si>
    <t>00158163</t>
  </si>
  <si>
    <t>00158164</t>
  </si>
  <si>
    <t>00158165</t>
  </si>
  <si>
    <t>00158166</t>
  </si>
  <si>
    <t>00158167</t>
  </si>
  <si>
    <t>00158168</t>
  </si>
  <si>
    <t>00158169</t>
  </si>
  <si>
    <t>00158170</t>
  </si>
  <si>
    <t>00158171</t>
  </si>
  <si>
    <t>00158172</t>
  </si>
  <si>
    <t>00158173</t>
  </si>
  <si>
    <t>00158174</t>
  </si>
  <si>
    <t>00158175</t>
  </si>
  <si>
    <t>00158176</t>
  </si>
  <si>
    <t>00158177</t>
  </si>
  <si>
    <t>00158178</t>
  </si>
  <si>
    <t>00158179</t>
  </si>
  <si>
    <t>00158180</t>
  </si>
  <si>
    <t>00158181</t>
  </si>
  <si>
    <t>00158182</t>
  </si>
  <si>
    <t>00158183</t>
  </si>
  <si>
    <t>00158184</t>
  </si>
  <si>
    <t>00158185</t>
  </si>
  <si>
    <t>00158186</t>
  </si>
  <si>
    <t>00158187</t>
  </si>
  <si>
    <t>00158188</t>
  </si>
  <si>
    <t>00158189</t>
  </si>
  <si>
    <t>00158190</t>
  </si>
  <si>
    <t>00158191</t>
  </si>
  <si>
    <t>00158192</t>
  </si>
  <si>
    <t>00158193</t>
  </si>
  <si>
    <t>00158194</t>
  </si>
  <si>
    <t>00158195</t>
  </si>
  <si>
    <t>00158196</t>
  </si>
  <si>
    <t>00158197</t>
  </si>
  <si>
    <t>00158198</t>
  </si>
  <si>
    <t>00158199</t>
  </si>
  <si>
    <t>00158200</t>
  </si>
  <si>
    <t>00158201</t>
  </si>
  <si>
    <t>00158202</t>
  </si>
  <si>
    <t>00158203</t>
  </si>
  <si>
    <t>00158204</t>
  </si>
  <si>
    <t>00158205</t>
  </si>
  <si>
    <t>00158206</t>
  </si>
  <si>
    <t>00158207</t>
  </si>
  <si>
    <t>00158208</t>
  </si>
  <si>
    <t>00158209</t>
  </si>
  <si>
    <t>00158210</t>
  </si>
  <si>
    <t>00158211</t>
  </si>
  <si>
    <t>00158212</t>
  </si>
  <si>
    <t>00158213</t>
  </si>
  <si>
    <t>00158214</t>
  </si>
  <si>
    <t>00158215</t>
  </si>
  <si>
    <t>00158216</t>
  </si>
  <si>
    <t>00158217</t>
  </si>
  <si>
    <t>00158218</t>
  </si>
  <si>
    <t>00158219</t>
  </si>
  <si>
    <t>00158220</t>
  </si>
  <si>
    <t>00158221</t>
  </si>
  <si>
    <t>00158222</t>
  </si>
  <si>
    <t>00158223</t>
  </si>
  <si>
    <t>00158224</t>
  </si>
  <si>
    <t>00158225</t>
  </si>
  <si>
    <t>00158226</t>
  </si>
  <si>
    <t>00158227</t>
  </si>
  <si>
    <t>00158228</t>
  </si>
  <si>
    <t>00158229</t>
  </si>
  <si>
    <t>00158230</t>
  </si>
  <si>
    <t>00158231</t>
  </si>
  <si>
    <t>00158232</t>
  </si>
  <si>
    <t>00158233</t>
  </si>
  <si>
    <t>00158234</t>
  </si>
  <si>
    <t>00158235</t>
  </si>
  <si>
    <t>00158236</t>
  </si>
  <si>
    <t>00158237</t>
  </si>
  <si>
    <t>00158238</t>
  </si>
  <si>
    <t>00158239</t>
  </si>
  <si>
    <t>00158240</t>
  </si>
  <si>
    <t>00158241</t>
  </si>
  <si>
    <t>00158242</t>
  </si>
  <si>
    <t>00158243</t>
  </si>
  <si>
    <t>00158244</t>
  </si>
  <si>
    <t>00158245</t>
  </si>
  <si>
    <t>00158246</t>
  </si>
  <si>
    <t>00158247</t>
  </si>
  <si>
    <t>00158248</t>
  </si>
  <si>
    <t>00158249</t>
  </si>
  <si>
    <t>00158250</t>
  </si>
  <si>
    <t>00158251</t>
  </si>
  <si>
    <t>00158252</t>
  </si>
  <si>
    <t>回路:00159</t>
  </si>
  <si>
    <t>00159001</t>
  </si>
  <si>
    <t>00159002</t>
  </si>
  <si>
    <t>00159003</t>
  </si>
  <si>
    <t>00159004</t>
  </si>
  <si>
    <t>00159005</t>
  </si>
  <si>
    <t>00159006</t>
  </si>
  <si>
    <t>00159007</t>
  </si>
  <si>
    <t>00159008</t>
  </si>
  <si>
    <t>00159009</t>
  </si>
  <si>
    <t>00159010</t>
  </si>
  <si>
    <t>00159011</t>
  </si>
  <si>
    <t>00159012</t>
  </si>
  <si>
    <t>00159013</t>
  </si>
  <si>
    <t>00159014</t>
  </si>
  <si>
    <t>00159015</t>
  </si>
  <si>
    <t>00159016</t>
  </si>
  <si>
    <t>00159017</t>
  </si>
  <si>
    <t>00159018</t>
  </si>
  <si>
    <t>00159019</t>
  </si>
  <si>
    <t>00159020</t>
  </si>
  <si>
    <t>00159021</t>
  </si>
  <si>
    <t>00159022</t>
  </si>
  <si>
    <t>00159023</t>
  </si>
  <si>
    <t>00159024</t>
  </si>
  <si>
    <t>00159025</t>
  </si>
  <si>
    <t>00159026</t>
  </si>
  <si>
    <t>00159027</t>
  </si>
  <si>
    <t>00159028</t>
  </si>
  <si>
    <t>00159029</t>
  </si>
  <si>
    <t>00159030</t>
  </si>
  <si>
    <t>00159031</t>
  </si>
  <si>
    <t>00159032</t>
  </si>
  <si>
    <t>00159033</t>
  </si>
  <si>
    <t>00159034</t>
  </si>
  <si>
    <t>00159035</t>
  </si>
  <si>
    <t>00159036</t>
  </si>
  <si>
    <t>00159037</t>
  </si>
  <si>
    <t>00159038</t>
  </si>
  <si>
    <t>00159039</t>
  </si>
  <si>
    <t>00159040</t>
  </si>
  <si>
    <t>00159041</t>
  </si>
  <si>
    <t>00159042</t>
  </si>
  <si>
    <t>00159043</t>
  </si>
  <si>
    <t>00159044</t>
  </si>
  <si>
    <t>00159045</t>
  </si>
  <si>
    <t>00159046</t>
  </si>
  <si>
    <t>00159047</t>
  </si>
  <si>
    <t>00159048</t>
  </si>
  <si>
    <t>00159049</t>
  </si>
  <si>
    <t>00159050</t>
  </si>
  <si>
    <t>00159051</t>
  </si>
  <si>
    <t>00159052</t>
  </si>
  <si>
    <t>00159053</t>
  </si>
  <si>
    <t>00159054</t>
  </si>
  <si>
    <t>00159055</t>
  </si>
  <si>
    <t>00159056</t>
  </si>
  <si>
    <t>00159057</t>
  </si>
  <si>
    <t>00159058</t>
  </si>
  <si>
    <t>00159059</t>
  </si>
  <si>
    <t>00159060</t>
  </si>
  <si>
    <t>00159061</t>
  </si>
  <si>
    <t>00159062</t>
  </si>
  <si>
    <t>00159063</t>
  </si>
  <si>
    <t>00159064</t>
  </si>
  <si>
    <t>00159065</t>
  </si>
  <si>
    <t>00159066</t>
  </si>
  <si>
    <t>00159067</t>
  </si>
  <si>
    <t>00159068</t>
  </si>
  <si>
    <t>00159069</t>
  </si>
  <si>
    <t>00159070</t>
  </si>
  <si>
    <t>00159071</t>
  </si>
  <si>
    <t>00159072</t>
  </si>
  <si>
    <t>00159073</t>
  </si>
  <si>
    <t>00159074</t>
  </si>
  <si>
    <t>00159075</t>
  </si>
  <si>
    <t>00159076</t>
  </si>
  <si>
    <t>00159077</t>
  </si>
  <si>
    <t>00159078</t>
  </si>
  <si>
    <t>00159079</t>
  </si>
  <si>
    <t>00159080</t>
  </si>
  <si>
    <t>00159081</t>
  </si>
  <si>
    <t>00159082</t>
  </si>
  <si>
    <t>00159083</t>
  </si>
  <si>
    <t>00159084</t>
  </si>
  <si>
    <t>00159085</t>
  </si>
  <si>
    <t>00159086</t>
  </si>
  <si>
    <t>00159087</t>
  </si>
  <si>
    <t>00159088</t>
  </si>
  <si>
    <t>00159089</t>
  </si>
  <si>
    <t>00159090</t>
  </si>
  <si>
    <t>00159091</t>
  </si>
  <si>
    <t>00159092</t>
  </si>
  <si>
    <t>00159093</t>
  </si>
  <si>
    <t>00159094</t>
  </si>
  <si>
    <t>00159095</t>
  </si>
  <si>
    <t>00159096</t>
  </si>
  <si>
    <t>00159097</t>
  </si>
  <si>
    <t>00159098</t>
  </si>
  <si>
    <t>00159099</t>
  </si>
  <si>
    <t>00159100</t>
  </si>
  <si>
    <t>00159101</t>
  </si>
  <si>
    <t>00159102</t>
  </si>
  <si>
    <t>00159103</t>
  </si>
  <si>
    <t>00159104</t>
  </si>
  <si>
    <t>00159105</t>
  </si>
  <si>
    <t>00159106</t>
  </si>
  <si>
    <t>00159107</t>
  </si>
  <si>
    <t>00159108</t>
  </si>
  <si>
    <t>00159109</t>
  </si>
  <si>
    <t>00159110</t>
  </si>
  <si>
    <t>00159111</t>
  </si>
  <si>
    <t>00159112</t>
  </si>
  <si>
    <t>00159113</t>
  </si>
  <si>
    <t>00159114</t>
  </si>
  <si>
    <t>00159115</t>
  </si>
  <si>
    <t>00159116</t>
  </si>
  <si>
    <t>00159117</t>
  </si>
  <si>
    <t>00159118</t>
  </si>
  <si>
    <t>00159119</t>
  </si>
  <si>
    <t>00159120</t>
  </si>
  <si>
    <t>00159121</t>
  </si>
  <si>
    <t>00159122</t>
  </si>
  <si>
    <t>00159123</t>
  </si>
  <si>
    <t>00159124</t>
  </si>
  <si>
    <t>00159125</t>
  </si>
  <si>
    <t>00159126</t>
  </si>
  <si>
    <t>00159127</t>
  </si>
  <si>
    <t>00159128</t>
  </si>
  <si>
    <t>00159129</t>
  </si>
  <si>
    <t>00159130</t>
  </si>
  <si>
    <t>00159131</t>
  </si>
  <si>
    <t>00159132</t>
  </si>
  <si>
    <t>00159133</t>
  </si>
  <si>
    <t>00159134</t>
  </si>
  <si>
    <t>00159135</t>
  </si>
  <si>
    <t>00159136</t>
  </si>
  <si>
    <t>00159137</t>
  </si>
  <si>
    <t>00159138</t>
  </si>
  <si>
    <t>00159139</t>
  </si>
  <si>
    <t>00159140</t>
  </si>
  <si>
    <t>00159141</t>
  </si>
  <si>
    <t>00159142</t>
  </si>
  <si>
    <t>00159143</t>
  </si>
  <si>
    <t>00159144</t>
  </si>
  <si>
    <t>00159145</t>
  </si>
  <si>
    <t>00159146</t>
  </si>
  <si>
    <t>00159147</t>
  </si>
  <si>
    <t>00159148</t>
  </si>
  <si>
    <t>00159149</t>
  </si>
  <si>
    <t>00159150</t>
  </si>
  <si>
    <t>00159151</t>
  </si>
  <si>
    <t>00159152</t>
  </si>
  <si>
    <t>00159153</t>
  </si>
  <si>
    <t>00159154</t>
  </si>
  <si>
    <t>00159155</t>
  </si>
  <si>
    <t>00159156</t>
  </si>
  <si>
    <t>00159157</t>
  </si>
  <si>
    <t>00159158</t>
  </si>
  <si>
    <t>00159159</t>
  </si>
  <si>
    <t>00159160</t>
  </si>
  <si>
    <t>00159161</t>
  </si>
  <si>
    <t>00159162</t>
  </si>
  <si>
    <t>00159163</t>
  </si>
  <si>
    <t>00159164</t>
  </si>
  <si>
    <t>00159165</t>
  </si>
  <si>
    <t>00159166</t>
  </si>
  <si>
    <t>00159167</t>
  </si>
  <si>
    <t>00159168</t>
  </si>
  <si>
    <t>00159169</t>
  </si>
  <si>
    <t>00159170</t>
  </si>
  <si>
    <t>00159171</t>
  </si>
  <si>
    <t>00159172</t>
  </si>
  <si>
    <t>00159173</t>
  </si>
  <si>
    <t>00159174</t>
  </si>
  <si>
    <t>00159175</t>
  </si>
  <si>
    <t>00159176</t>
  </si>
  <si>
    <t>00159177</t>
  </si>
  <si>
    <t>00159178</t>
  </si>
  <si>
    <t>00159179</t>
  </si>
  <si>
    <t>00159180</t>
  </si>
  <si>
    <t>00159181</t>
  </si>
  <si>
    <t>00159182</t>
  </si>
  <si>
    <t>00159183</t>
  </si>
  <si>
    <t>00159184</t>
  </si>
  <si>
    <t>00159185</t>
  </si>
  <si>
    <t>00159186</t>
  </si>
  <si>
    <t>00159187</t>
  </si>
  <si>
    <t>00159188</t>
  </si>
  <si>
    <t>00159189</t>
  </si>
  <si>
    <t>00159190</t>
  </si>
  <si>
    <t>00159191</t>
  </si>
  <si>
    <t>00159192</t>
  </si>
  <si>
    <t>00159193</t>
  </si>
  <si>
    <t>00159194</t>
  </si>
  <si>
    <t>00159195</t>
  </si>
  <si>
    <t>00159196</t>
  </si>
  <si>
    <t>00159197</t>
  </si>
  <si>
    <t>00159198</t>
  </si>
  <si>
    <t>00159199</t>
  </si>
  <si>
    <t>00159200</t>
  </si>
  <si>
    <t>00159201</t>
  </si>
  <si>
    <t>00159202</t>
  </si>
  <si>
    <t>00159203</t>
  </si>
  <si>
    <t>00159204</t>
  </si>
  <si>
    <t>00159205</t>
  </si>
  <si>
    <t>00159206</t>
  </si>
  <si>
    <t>00159207</t>
  </si>
  <si>
    <t>00159208</t>
  </si>
  <si>
    <t>00159209</t>
  </si>
  <si>
    <t>00159210</t>
  </si>
  <si>
    <t>00159211</t>
  </si>
  <si>
    <t>00159212</t>
  </si>
  <si>
    <t>00159213</t>
  </si>
  <si>
    <t>00159214</t>
  </si>
  <si>
    <t>00159215</t>
  </si>
  <si>
    <t>00159216</t>
  </si>
  <si>
    <t>00159217</t>
  </si>
  <si>
    <t>00159218</t>
  </si>
  <si>
    <t>00159219</t>
  </si>
  <si>
    <t>00159220</t>
  </si>
  <si>
    <t>00159221</t>
  </si>
  <si>
    <t>00159222</t>
  </si>
  <si>
    <t>00159223</t>
  </si>
  <si>
    <t>00159224</t>
  </si>
  <si>
    <t>00159225</t>
  </si>
  <si>
    <t>00159226</t>
  </si>
  <si>
    <t>00159227</t>
  </si>
  <si>
    <t>00159228</t>
  </si>
  <si>
    <t>00159229</t>
  </si>
  <si>
    <t>00159230</t>
  </si>
  <si>
    <t>00159231</t>
  </si>
  <si>
    <t>00159232</t>
  </si>
  <si>
    <t>00159233</t>
  </si>
  <si>
    <t>00159234</t>
  </si>
  <si>
    <t>00159235</t>
  </si>
  <si>
    <t>00159236</t>
  </si>
  <si>
    <t>00159237</t>
  </si>
  <si>
    <t>00159238</t>
  </si>
  <si>
    <t>00159239</t>
  </si>
  <si>
    <t>00159240</t>
  </si>
  <si>
    <t>00159241</t>
  </si>
  <si>
    <t>00159242</t>
  </si>
  <si>
    <t>00159243</t>
  </si>
  <si>
    <t>00159244</t>
  </si>
  <si>
    <t>00159245</t>
  </si>
  <si>
    <t>00159246</t>
  </si>
  <si>
    <t>00159247</t>
  </si>
  <si>
    <t>00159248</t>
  </si>
  <si>
    <t>00159249</t>
  </si>
  <si>
    <t>00159250</t>
  </si>
  <si>
    <t>00159251</t>
  </si>
  <si>
    <t>00159252</t>
  </si>
  <si>
    <t>回路:00160</t>
  </si>
  <si>
    <t>00160001</t>
  </si>
  <si>
    <t>00160002</t>
  </si>
  <si>
    <t>00160003</t>
  </si>
  <si>
    <t>00160004</t>
  </si>
  <si>
    <t>00160005</t>
  </si>
  <si>
    <t>00160006</t>
  </si>
  <si>
    <t>00160007</t>
  </si>
  <si>
    <t>00160008</t>
  </si>
  <si>
    <t>00160009</t>
  </si>
  <si>
    <t>00160010</t>
  </si>
  <si>
    <t>00160011</t>
  </si>
  <si>
    <t>00160012</t>
  </si>
  <si>
    <t>00160013</t>
  </si>
  <si>
    <t>00160014</t>
  </si>
  <si>
    <t>00160015</t>
  </si>
  <si>
    <t>00160016</t>
  </si>
  <si>
    <t>00160017</t>
  </si>
  <si>
    <t>00160018</t>
  </si>
  <si>
    <t>00160019</t>
  </si>
  <si>
    <t>00160020</t>
  </si>
  <si>
    <t>00160021</t>
  </si>
  <si>
    <t>00160022</t>
  </si>
  <si>
    <t>00160023</t>
  </si>
  <si>
    <t>00160024</t>
  </si>
  <si>
    <t>00160025</t>
  </si>
  <si>
    <t>00160026</t>
  </si>
  <si>
    <t>00160027</t>
  </si>
  <si>
    <t>00160028</t>
  </si>
  <si>
    <t>00160029</t>
  </si>
  <si>
    <t>00160030</t>
  </si>
  <si>
    <t>00160031</t>
  </si>
  <si>
    <t>00160032</t>
  </si>
  <si>
    <t>00160033</t>
  </si>
  <si>
    <t>00160034</t>
  </si>
  <si>
    <t>00160035</t>
  </si>
  <si>
    <t>00160036</t>
  </si>
  <si>
    <t>00160037</t>
  </si>
  <si>
    <t>00160038</t>
  </si>
  <si>
    <t>00160039</t>
  </si>
  <si>
    <t>00160040</t>
  </si>
  <si>
    <t>00160041</t>
  </si>
  <si>
    <t>00160042</t>
  </si>
  <si>
    <t>00160043</t>
  </si>
  <si>
    <t>00160044</t>
  </si>
  <si>
    <t>00160045</t>
  </si>
  <si>
    <t>00160046</t>
  </si>
  <si>
    <t>00160047</t>
  </si>
  <si>
    <t>00160048</t>
  </si>
  <si>
    <t>00160049</t>
  </si>
  <si>
    <t>00160050</t>
  </si>
  <si>
    <t>00160051</t>
  </si>
  <si>
    <t>00160052</t>
  </si>
  <si>
    <t>00160053</t>
  </si>
  <si>
    <t>00160054</t>
  </si>
  <si>
    <t>00160055</t>
  </si>
  <si>
    <t>00160056</t>
  </si>
  <si>
    <t>00160057</t>
  </si>
  <si>
    <t>00160058</t>
  </si>
  <si>
    <t>00160059</t>
  </si>
  <si>
    <t>00160060</t>
  </si>
  <si>
    <t>00160061</t>
  </si>
  <si>
    <t>00160062</t>
  </si>
  <si>
    <t>00160063</t>
  </si>
  <si>
    <t>00160064</t>
  </si>
  <si>
    <t>00160065</t>
  </si>
  <si>
    <t>00160066</t>
  </si>
  <si>
    <t>00160067</t>
  </si>
  <si>
    <t>00160068</t>
  </si>
  <si>
    <t>00160069</t>
  </si>
  <si>
    <t>00160070</t>
  </si>
  <si>
    <t>00160071</t>
  </si>
  <si>
    <t>00160072</t>
  </si>
  <si>
    <t>00160073</t>
  </si>
  <si>
    <t>00160074</t>
  </si>
  <si>
    <t>00160075</t>
  </si>
  <si>
    <t>00160076</t>
  </si>
  <si>
    <t>00160077</t>
  </si>
  <si>
    <t>00160078</t>
  </si>
  <si>
    <t>00160079</t>
  </si>
  <si>
    <t>00160080</t>
  </si>
  <si>
    <t>00160081</t>
  </si>
  <si>
    <t>00160082</t>
  </si>
  <si>
    <t>00160083</t>
  </si>
  <si>
    <t>00160084</t>
  </si>
  <si>
    <t>00160085</t>
  </si>
  <si>
    <t>00160086</t>
  </si>
  <si>
    <t>00160087</t>
  </si>
  <si>
    <t>00160088</t>
  </si>
  <si>
    <t>00160089</t>
  </si>
  <si>
    <t>00160090</t>
  </si>
  <si>
    <t>00160091</t>
  </si>
  <si>
    <t>00160092</t>
  </si>
  <si>
    <t>00160093</t>
  </si>
  <si>
    <t>00160094</t>
  </si>
  <si>
    <t>00160095</t>
  </si>
  <si>
    <t>00160096</t>
  </si>
  <si>
    <t>00160097</t>
  </si>
  <si>
    <t>00160098</t>
  </si>
  <si>
    <t>00160099</t>
  </si>
  <si>
    <t>00160100</t>
  </si>
  <si>
    <t>00160101</t>
  </si>
  <si>
    <t>00160102</t>
  </si>
  <si>
    <t>00160103</t>
  </si>
  <si>
    <t>00160104</t>
  </si>
  <si>
    <t>00160105</t>
  </si>
  <si>
    <t>00160106</t>
  </si>
  <si>
    <t>00160107</t>
  </si>
  <si>
    <t>00160108</t>
  </si>
  <si>
    <t>00160109</t>
  </si>
  <si>
    <t>00160110</t>
  </si>
  <si>
    <t>00160111</t>
  </si>
  <si>
    <t>00160112</t>
  </si>
  <si>
    <t>00160113</t>
  </si>
  <si>
    <t>00160114</t>
  </si>
  <si>
    <t>00160115</t>
  </si>
  <si>
    <t>00160116</t>
  </si>
  <si>
    <t>00160117</t>
  </si>
  <si>
    <t>00160118</t>
  </si>
  <si>
    <t>00160119</t>
  </si>
  <si>
    <t>00160120</t>
  </si>
  <si>
    <t>00160121</t>
  </si>
  <si>
    <t>00160122</t>
  </si>
  <si>
    <t>00160123</t>
  </si>
  <si>
    <t>00160124</t>
  </si>
  <si>
    <t>00160125</t>
  </si>
  <si>
    <t>00160126</t>
  </si>
  <si>
    <t>00160127</t>
  </si>
  <si>
    <t>00160128</t>
  </si>
  <si>
    <t>00160129</t>
  </si>
  <si>
    <t>00160130</t>
  </si>
  <si>
    <t>00160131</t>
  </si>
  <si>
    <t>00160132</t>
  </si>
  <si>
    <t>00160133</t>
  </si>
  <si>
    <t>00160134</t>
  </si>
  <si>
    <t>00160135</t>
  </si>
  <si>
    <t>00160136</t>
  </si>
  <si>
    <t>00160137</t>
  </si>
  <si>
    <t>00160138</t>
  </si>
  <si>
    <t>00160139</t>
  </si>
  <si>
    <t>00160140</t>
  </si>
  <si>
    <t>00160141</t>
  </si>
  <si>
    <t>00160142</t>
  </si>
  <si>
    <t>00160143</t>
  </si>
  <si>
    <t>00160144</t>
  </si>
  <si>
    <t>00160145</t>
  </si>
  <si>
    <t>00160146</t>
  </si>
  <si>
    <t>00160147</t>
  </si>
  <si>
    <t>00160148</t>
  </si>
  <si>
    <t>00160149</t>
  </si>
  <si>
    <t>00160150</t>
  </si>
  <si>
    <t>00160151</t>
  </si>
  <si>
    <t>00160152</t>
  </si>
  <si>
    <t>00160153</t>
  </si>
  <si>
    <t>00160154</t>
  </si>
  <si>
    <t>00160155</t>
  </si>
  <si>
    <t>00160156</t>
  </si>
  <si>
    <t>00160157</t>
  </si>
  <si>
    <t>00160158</t>
  </si>
  <si>
    <t>00160159</t>
  </si>
  <si>
    <t>00160160</t>
  </si>
  <si>
    <t>00160161</t>
  </si>
  <si>
    <t>00160162</t>
  </si>
  <si>
    <t>00160163</t>
  </si>
  <si>
    <t>00160164</t>
  </si>
  <si>
    <t>00160165</t>
  </si>
  <si>
    <t>00160166</t>
  </si>
  <si>
    <t>00160167</t>
  </si>
  <si>
    <t>00160168</t>
  </si>
  <si>
    <t>00160169</t>
  </si>
  <si>
    <t>00160170</t>
  </si>
  <si>
    <t>00160171</t>
  </si>
  <si>
    <t>00160172</t>
  </si>
  <si>
    <t>00160173</t>
  </si>
  <si>
    <t>00160174</t>
  </si>
  <si>
    <t>00160175</t>
  </si>
  <si>
    <t>00160176</t>
  </si>
  <si>
    <t>00160177</t>
  </si>
  <si>
    <t>00160178</t>
  </si>
  <si>
    <t>00160179</t>
  </si>
  <si>
    <t>00160180</t>
  </si>
  <si>
    <t>00160181</t>
  </si>
  <si>
    <t>00160182</t>
  </si>
  <si>
    <t>00160183</t>
  </si>
  <si>
    <t>00160184</t>
  </si>
  <si>
    <t>00160185</t>
  </si>
  <si>
    <t>00160186</t>
  </si>
  <si>
    <t>00160187</t>
  </si>
  <si>
    <t>00160188</t>
  </si>
  <si>
    <t>00160189</t>
  </si>
  <si>
    <t>00160190</t>
  </si>
  <si>
    <t>00160191</t>
  </si>
  <si>
    <t>00160192</t>
  </si>
  <si>
    <t>00160193</t>
  </si>
  <si>
    <t>00160194</t>
  </si>
  <si>
    <t>00160195</t>
  </si>
  <si>
    <t>00160196</t>
  </si>
  <si>
    <t>00160197</t>
  </si>
  <si>
    <t>00160198</t>
  </si>
  <si>
    <t>00160199</t>
  </si>
  <si>
    <t>00160200</t>
  </si>
  <si>
    <t>00160201</t>
  </si>
  <si>
    <t>00160202</t>
  </si>
  <si>
    <t>00160203</t>
  </si>
  <si>
    <t>00160204</t>
  </si>
  <si>
    <t>00160205</t>
  </si>
  <si>
    <t>00160206</t>
  </si>
  <si>
    <t>00160207</t>
  </si>
  <si>
    <t>00160208</t>
  </si>
  <si>
    <t>00160209</t>
  </si>
  <si>
    <t>00160210</t>
  </si>
  <si>
    <t>00160211</t>
  </si>
  <si>
    <t>00160212</t>
  </si>
  <si>
    <t>00160213</t>
  </si>
  <si>
    <t>00160214</t>
  </si>
  <si>
    <t>00160215</t>
  </si>
  <si>
    <t>00160216</t>
  </si>
  <si>
    <t>00160217</t>
  </si>
  <si>
    <t>00160218</t>
  </si>
  <si>
    <t>00160219</t>
  </si>
  <si>
    <t>00160220</t>
  </si>
  <si>
    <t>00160221</t>
  </si>
  <si>
    <t>00160222</t>
  </si>
  <si>
    <t>00160223</t>
  </si>
  <si>
    <t>00160224</t>
  </si>
  <si>
    <t>00160225</t>
  </si>
  <si>
    <t>00160226</t>
  </si>
  <si>
    <t>00160227</t>
  </si>
  <si>
    <t>00160228</t>
  </si>
  <si>
    <t>00160229</t>
  </si>
  <si>
    <t>00160230</t>
  </si>
  <si>
    <t>00160231</t>
  </si>
  <si>
    <t>00160232</t>
  </si>
  <si>
    <t>00160233</t>
  </si>
  <si>
    <t>00160234</t>
  </si>
  <si>
    <t>00160235</t>
  </si>
  <si>
    <t>00160236</t>
  </si>
  <si>
    <t>00160237</t>
  </si>
  <si>
    <t>00160238</t>
  </si>
  <si>
    <t>00160239</t>
  </si>
  <si>
    <t>00160240</t>
  </si>
  <si>
    <t>00160241</t>
  </si>
  <si>
    <t>00160242</t>
  </si>
  <si>
    <t>00160243</t>
  </si>
  <si>
    <t>00160244</t>
  </si>
  <si>
    <t>00160245</t>
  </si>
  <si>
    <t>00160246</t>
  </si>
  <si>
    <t>00160247</t>
  </si>
  <si>
    <t>00160248</t>
  </si>
  <si>
    <t>00160249</t>
  </si>
  <si>
    <t>00160250</t>
  </si>
  <si>
    <t>00160251</t>
  </si>
  <si>
    <t>00160252</t>
  </si>
  <si>
    <t>回路:00161</t>
  </si>
  <si>
    <t>00161001</t>
  </si>
  <si>
    <t>00161002</t>
  </si>
  <si>
    <t>00161003</t>
  </si>
  <si>
    <t>00161004</t>
  </si>
  <si>
    <t>00161005</t>
  </si>
  <si>
    <t>00161006</t>
  </si>
  <si>
    <t>00161007</t>
  </si>
  <si>
    <t>00161008</t>
  </si>
  <si>
    <t>00161009</t>
  </si>
  <si>
    <t>00161010</t>
  </si>
  <si>
    <t>00161011</t>
  </si>
  <si>
    <t>00161012</t>
  </si>
  <si>
    <t>00161013</t>
  </si>
  <si>
    <t>00161014</t>
  </si>
  <si>
    <t>00161015</t>
  </si>
  <si>
    <t>00161016</t>
  </si>
  <si>
    <t>00161017</t>
  </si>
  <si>
    <t>00161018</t>
  </si>
  <si>
    <t>00161019</t>
  </si>
  <si>
    <t>00161020</t>
  </si>
  <si>
    <t>00161021</t>
  </si>
  <si>
    <t>00161022</t>
  </si>
  <si>
    <t>00161023</t>
  </si>
  <si>
    <t>00161024</t>
  </si>
  <si>
    <t>00161025</t>
  </si>
  <si>
    <t>00161026</t>
  </si>
  <si>
    <t>00161027</t>
  </si>
  <si>
    <t>00161028</t>
  </si>
  <si>
    <t>00161029</t>
  </si>
  <si>
    <t>00161030</t>
  </si>
  <si>
    <t>00161031</t>
  </si>
  <si>
    <t>00161032</t>
  </si>
  <si>
    <t>00161033</t>
  </si>
  <si>
    <t>00161034</t>
  </si>
  <si>
    <t>00161035</t>
  </si>
  <si>
    <t>00161036</t>
  </si>
  <si>
    <t>00161037</t>
  </si>
  <si>
    <t>00161038</t>
  </si>
  <si>
    <t>00161039</t>
  </si>
  <si>
    <t>00161040</t>
  </si>
  <si>
    <t>00161041</t>
  </si>
  <si>
    <t>00161042</t>
  </si>
  <si>
    <t>00161043</t>
  </si>
  <si>
    <t>00161044</t>
  </si>
  <si>
    <t>00161045</t>
  </si>
  <si>
    <t>00161046</t>
  </si>
  <si>
    <t>00161047</t>
  </si>
  <si>
    <t>00161048</t>
  </si>
  <si>
    <t>00161049</t>
  </si>
  <si>
    <t>00161050</t>
  </si>
  <si>
    <t>00161051</t>
  </si>
  <si>
    <t>00161052</t>
  </si>
  <si>
    <t>00161053</t>
  </si>
  <si>
    <t>00161054</t>
  </si>
  <si>
    <t>00161055</t>
  </si>
  <si>
    <t>00161056</t>
  </si>
  <si>
    <t>00161057</t>
  </si>
  <si>
    <t>00161058</t>
  </si>
  <si>
    <t>00161059</t>
  </si>
  <si>
    <t>00161060</t>
  </si>
  <si>
    <t>00161061</t>
  </si>
  <si>
    <t>00161062</t>
  </si>
  <si>
    <t>00161063</t>
  </si>
  <si>
    <t>00161064</t>
  </si>
  <si>
    <t>00161065</t>
  </si>
  <si>
    <t>00161066</t>
  </si>
  <si>
    <t>00161067</t>
  </si>
  <si>
    <t>00161068</t>
  </si>
  <si>
    <t>00161069</t>
  </si>
  <si>
    <t>00161070</t>
  </si>
  <si>
    <t>00161071</t>
  </si>
  <si>
    <t>00161072</t>
  </si>
  <si>
    <t>00161073</t>
  </si>
  <si>
    <t>00161074</t>
  </si>
  <si>
    <t>00161075</t>
  </si>
  <si>
    <t>00161076</t>
  </si>
  <si>
    <t>00161077</t>
  </si>
  <si>
    <t>00161078</t>
  </si>
  <si>
    <t>00161079</t>
  </si>
  <si>
    <t>00161080</t>
  </si>
  <si>
    <t>00161081</t>
  </si>
  <si>
    <t>00161082</t>
  </si>
  <si>
    <t>00161083</t>
  </si>
  <si>
    <t>00161084</t>
  </si>
  <si>
    <t>00161085</t>
  </si>
  <si>
    <t>00161086</t>
  </si>
  <si>
    <t>00161087</t>
  </si>
  <si>
    <t>00161088</t>
  </si>
  <si>
    <t>00161089</t>
  </si>
  <si>
    <t>00161090</t>
  </si>
  <si>
    <t>00161091</t>
  </si>
  <si>
    <t>00161092</t>
  </si>
  <si>
    <t>00161093</t>
  </si>
  <si>
    <t>00161094</t>
  </si>
  <si>
    <t>00161095</t>
  </si>
  <si>
    <t>00161096</t>
  </si>
  <si>
    <t>00161097</t>
  </si>
  <si>
    <t>00161098</t>
  </si>
  <si>
    <t>00161099</t>
  </si>
  <si>
    <t>00161100</t>
  </si>
  <si>
    <t>00161101</t>
  </si>
  <si>
    <t>00161102</t>
  </si>
  <si>
    <t>00161103</t>
  </si>
  <si>
    <t>00161104</t>
  </si>
  <si>
    <t>00161105</t>
  </si>
  <si>
    <t>00161106</t>
  </si>
  <si>
    <t>00161107</t>
  </si>
  <si>
    <t>00161108</t>
  </si>
  <si>
    <t>00161109</t>
  </si>
  <si>
    <t>00161110</t>
  </si>
  <si>
    <t>00161111</t>
  </si>
  <si>
    <t>00161112</t>
  </si>
  <si>
    <t>00161113</t>
  </si>
  <si>
    <t>00161114</t>
  </si>
  <si>
    <t>00161115</t>
  </si>
  <si>
    <t>00161116</t>
  </si>
  <si>
    <t>00161117</t>
  </si>
  <si>
    <t>00161118</t>
  </si>
  <si>
    <t>00161119</t>
  </si>
  <si>
    <t>00161120</t>
  </si>
  <si>
    <t>00161121</t>
  </si>
  <si>
    <t>00161122</t>
  </si>
  <si>
    <t>00161123</t>
  </si>
  <si>
    <t>00161124</t>
  </si>
  <si>
    <t>00161125</t>
  </si>
  <si>
    <t>00161126</t>
  </si>
  <si>
    <t>00161127</t>
  </si>
  <si>
    <t>00161128</t>
  </si>
  <si>
    <t>00161129</t>
  </si>
  <si>
    <t>00161130</t>
  </si>
  <si>
    <t>00161131</t>
  </si>
  <si>
    <t>00161132</t>
  </si>
  <si>
    <t>00161133</t>
  </si>
  <si>
    <t>00161134</t>
  </si>
  <si>
    <t>00161135</t>
  </si>
  <si>
    <t>00161136</t>
  </si>
  <si>
    <t>00161137</t>
  </si>
  <si>
    <t>00161138</t>
  </si>
  <si>
    <t>00161139</t>
  </si>
  <si>
    <t>00161140</t>
  </si>
  <si>
    <t>00161141</t>
  </si>
  <si>
    <t>00161142</t>
  </si>
  <si>
    <t>00161143</t>
  </si>
  <si>
    <t>00161144</t>
  </si>
  <si>
    <t>00161145</t>
  </si>
  <si>
    <t>00161146</t>
  </si>
  <si>
    <t>00161147</t>
  </si>
  <si>
    <t>00161148</t>
  </si>
  <si>
    <t>00161149</t>
  </si>
  <si>
    <t>00161150</t>
  </si>
  <si>
    <t>00161151</t>
  </si>
  <si>
    <t>00161152</t>
  </si>
  <si>
    <t>00161153</t>
  </si>
  <si>
    <t>00161154</t>
  </si>
  <si>
    <t>00161155</t>
  </si>
  <si>
    <t>00161156</t>
  </si>
  <si>
    <t>00161157</t>
  </si>
  <si>
    <t>00161158</t>
  </si>
  <si>
    <t>00161159</t>
  </si>
  <si>
    <t>00161160</t>
  </si>
  <si>
    <t>00161161</t>
  </si>
  <si>
    <t>00161162</t>
  </si>
  <si>
    <t>00161163</t>
  </si>
  <si>
    <t>00161164</t>
  </si>
  <si>
    <t>00161165</t>
  </si>
  <si>
    <t>00161166</t>
  </si>
  <si>
    <t>00161167</t>
  </si>
  <si>
    <t>00161168</t>
  </si>
  <si>
    <t>00161169</t>
  </si>
  <si>
    <t>00161170</t>
  </si>
  <si>
    <t>00161171</t>
  </si>
  <si>
    <t>00161172</t>
  </si>
  <si>
    <t>00161173</t>
  </si>
  <si>
    <t>00161174</t>
  </si>
  <si>
    <t>00161175</t>
  </si>
  <si>
    <t>00161176</t>
  </si>
  <si>
    <t>00161177</t>
  </si>
  <si>
    <t>00161178</t>
  </si>
  <si>
    <t>00161179</t>
  </si>
  <si>
    <t>00161180</t>
  </si>
  <si>
    <t>00161181</t>
  </si>
  <si>
    <t>00161182</t>
  </si>
  <si>
    <t>00161183</t>
  </si>
  <si>
    <t>00161184</t>
  </si>
  <si>
    <t>00161185</t>
  </si>
  <si>
    <t>00161186</t>
  </si>
  <si>
    <t>00161187</t>
  </si>
  <si>
    <t>00161188</t>
  </si>
  <si>
    <t>00161189</t>
  </si>
  <si>
    <t>00161190</t>
  </si>
  <si>
    <t>00161191</t>
  </si>
  <si>
    <t>00161192</t>
  </si>
  <si>
    <t>00161193</t>
  </si>
  <si>
    <t>00161194</t>
  </si>
  <si>
    <t>00161195</t>
  </si>
  <si>
    <t>00161196</t>
  </si>
  <si>
    <t>00161197</t>
  </si>
  <si>
    <t>00161198</t>
  </si>
  <si>
    <t>00161199</t>
  </si>
  <si>
    <t>00161200</t>
  </si>
  <si>
    <t>00161201</t>
  </si>
  <si>
    <t>00161202</t>
  </si>
  <si>
    <t>00161203</t>
  </si>
  <si>
    <t>00161204</t>
  </si>
  <si>
    <t>00161205</t>
  </si>
  <si>
    <t>00161206</t>
  </si>
  <si>
    <t>00161207</t>
  </si>
  <si>
    <t>00161208</t>
  </si>
  <si>
    <t>00161209</t>
  </si>
  <si>
    <t>00161210</t>
  </si>
  <si>
    <t>00161211</t>
  </si>
  <si>
    <t>00161212</t>
  </si>
  <si>
    <t>00161213</t>
  </si>
  <si>
    <t>00161214</t>
  </si>
  <si>
    <t>00161215</t>
  </si>
  <si>
    <t>00161216</t>
  </si>
  <si>
    <t>00161217</t>
  </si>
  <si>
    <t>00161218</t>
  </si>
  <si>
    <t>00161219</t>
  </si>
  <si>
    <t>00161220</t>
  </si>
  <si>
    <t>00161221</t>
  </si>
  <si>
    <t>00161222</t>
  </si>
  <si>
    <t>00161223</t>
  </si>
  <si>
    <t>00161224</t>
  </si>
  <si>
    <t>00161225</t>
  </si>
  <si>
    <t>00161226</t>
  </si>
  <si>
    <t>00161227</t>
  </si>
  <si>
    <t>00161228</t>
  </si>
  <si>
    <t>00161229</t>
  </si>
  <si>
    <t>00161230</t>
  </si>
  <si>
    <t>00161231</t>
  </si>
  <si>
    <t>00161232</t>
  </si>
  <si>
    <t>00161233</t>
  </si>
  <si>
    <t>00161234</t>
  </si>
  <si>
    <t>00161235</t>
  </si>
  <si>
    <t>00161236</t>
  </si>
  <si>
    <t>00161237</t>
  </si>
  <si>
    <t>00161238</t>
  </si>
  <si>
    <t>00161239</t>
  </si>
  <si>
    <t>00161240</t>
  </si>
  <si>
    <t>00161241</t>
  </si>
  <si>
    <t>00161242</t>
  </si>
  <si>
    <t>00161243</t>
  </si>
  <si>
    <t>00161244</t>
  </si>
  <si>
    <t>00161245</t>
  </si>
  <si>
    <t>00161246</t>
  </si>
  <si>
    <t>00161247</t>
  </si>
  <si>
    <t>00161248</t>
  </si>
  <si>
    <t>00161249</t>
  </si>
  <si>
    <t>00161250</t>
  </si>
  <si>
    <t>00161251</t>
  </si>
  <si>
    <t>00161252</t>
  </si>
  <si>
    <t>回路:00162</t>
  </si>
  <si>
    <t>00162001</t>
  </si>
  <si>
    <t>00162002</t>
  </si>
  <si>
    <t>00162003</t>
  </si>
  <si>
    <t>00162004</t>
  </si>
  <si>
    <t>00162005</t>
  </si>
  <si>
    <t>00162006</t>
  </si>
  <si>
    <t>00162007</t>
  </si>
  <si>
    <t>00162008</t>
  </si>
  <si>
    <t>00162009</t>
  </si>
  <si>
    <t>00162010</t>
  </si>
  <si>
    <t>00162011</t>
  </si>
  <si>
    <t>00162012</t>
  </si>
  <si>
    <t>00162013</t>
  </si>
  <si>
    <t>00162014</t>
  </si>
  <si>
    <t>00162015</t>
  </si>
  <si>
    <t>00162016</t>
  </si>
  <si>
    <t>00162017</t>
  </si>
  <si>
    <t>00162018</t>
  </si>
  <si>
    <t>00162019</t>
  </si>
  <si>
    <t>00162020</t>
  </si>
  <si>
    <t>00162021</t>
  </si>
  <si>
    <t>00162022</t>
  </si>
  <si>
    <t>00162023</t>
  </si>
  <si>
    <t>00162024</t>
  </si>
  <si>
    <t>00162025</t>
  </si>
  <si>
    <t>00162026</t>
  </si>
  <si>
    <t>00162027</t>
  </si>
  <si>
    <t>00162028</t>
  </si>
  <si>
    <t>00162029</t>
  </si>
  <si>
    <t>00162030</t>
  </si>
  <si>
    <t>00162031</t>
  </si>
  <si>
    <t>00162032</t>
  </si>
  <si>
    <t>00162033</t>
  </si>
  <si>
    <t>00162034</t>
  </si>
  <si>
    <t>00162035</t>
  </si>
  <si>
    <t>00162036</t>
  </si>
  <si>
    <t>00162037</t>
  </si>
  <si>
    <t>00162038</t>
  </si>
  <si>
    <t>00162039</t>
  </si>
  <si>
    <t>00162040</t>
  </si>
  <si>
    <t>00162041</t>
  </si>
  <si>
    <t>00162042</t>
  </si>
  <si>
    <t>00162043</t>
  </si>
  <si>
    <t>00162044</t>
  </si>
  <si>
    <t>00162045</t>
  </si>
  <si>
    <t>00162046</t>
  </si>
  <si>
    <t>00162047</t>
  </si>
  <si>
    <t>00162048</t>
  </si>
  <si>
    <t>00162049</t>
  </si>
  <si>
    <t>00162050</t>
  </si>
  <si>
    <t>00162051</t>
  </si>
  <si>
    <t>00162052</t>
  </si>
  <si>
    <t>00162053</t>
  </si>
  <si>
    <t>00162054</t>
  </si>
  <si>
    <t>00162055</t>
  </si>
  <si>
    <t>00162056</t>
  </si>
  <si>
    <t>00162057</t>
  </si>
  <si>
    <t>00162058</t>
  </si>
  <si>
    <t>00162059</t>
  </si>
  <si>
    <t>00162060</t>
  </si>
  <si>
    <t>00162061</t>
  </si>
  <si>
    <t>00162062</t>
  </si>
  <si>
    <t>00162063</t>
  </si>
  <si>
    <t>00162064</t>
  </si>
  <si>
    <t>00162065</t>
  </si>
  <si>
    <t>00162066</t>
  </si>
  <si>
    <t>00162067</t>
  </si>
  <si>
    <t>00162068</t>
  </si>
  <si>
    <t>00162069</t>
  </si>
  <si>
    <t>00162070</t>
  </si>
  <si>
    <t>00162071</t>
  </si>
  <si>
    <t>00162072</t>
  </si>
  <si>
    <t>00162073</t>
  </si>
  <si>
    <t>00162074</t>
  </si>
  <si>
    <t>00162075</t>
  </si>
  <si>
    <t>00162076</t>
  </si>
  <si>
    <t>00162077</t>
  </si>
  <si>
    <t>00162078</t>
  </si>
  <si>
    <t>00162079</t>
  </si>
  <si>
    <t>00162080</t>
  </si>
  <si>
    <t>00162081</t>
  </si>
  <si>
    <t>00162082</t>
  </si>
  <si>
    <t>00162083</t>
  </si>
  <si>
    <t>00162084</t>
  </si>
  <si>
    <t>00162085</t>
  </si>
  <si>
    <t>00162086</t>
  </si>
  <si>
    <t>00162087</t>
  </si>
  <si>
    <t>00162088</t>
  </si>
  <si>
    <t>00162089</t>
  </si>
  <si>
    <t>00162090</t>
  </si>
  <si>
    <t>00162091</t>
  </si>
  <si>
    <t>00162092</t>
  </si>
  <si>
    <t>00162093</t>
  </si>
  <si>
    <t>00162094</t>
  </si>
  <si>
    <t>00162095</t>
  </si>
  <si>
    <t>00162096</t>
  </si>
  <si>
    <t>00162097</t>
  </si>
  <si>
    <t>00162098</t>
  </si>
  <si>
    <t>00162099</t>
  </si>
  <si>
    <t>00162100</t>
  </si>
  <si>
    <t>00162101</t>
  </si>
  <si>
    <t>00162102</t>
  </si>
  <si>
    <t>00162103</t>
  </si>
  <si>
    <t>00162104</t>
  </si>
  <si>
    <t>00162105</t>
  </si>
  <si>
    <t>00162106</t>
  </si>
  <si>
    <t>00162107</t>
  </si>
  <si>
    <t>00162108</t>
  </si>
  <si>
    <t>00162109</t>
  </si>
  <si>
    <t>00162110</t>
  </si>
  <si>
    <t>00162111</t>
  </si>
  <si>
    <t>00162112</t>
  </si>
  <si>
    <t>00162113</t>
  </si>
  <si>
    <t>00162114</t>
  </si>
  <si>
    <t>00162115</t>
  </si>
  <si>
    <t>00162116</t>
  </si>
  <si>
    <t>00162117</t>
  </si>
  <si>
    <t>00162118</t>
  </si>
  <si>
    <t>00162119</t>
  </si>
  <si>
    <t>00162120</t>
  </si>
  <si>
    <t>00162121</t>
  </si>
  <si>
    <t>00162122</t>
  </si>
  <si>
    <t>00162123</t>
  </si>
  <si>
    <t>00162124</t>
  </si>
  <si>
    <t>00162125</t>
  </si>
  <si>
    <t>00162126</t>
  </si>
  <si>
    <t>00162127</t>
  </si>
  <si>
    <t>00162128</t>
  </si>
  <si>
    <t>00162129</t>
  </si>
  <si>
    <t>00162130</t>
  </si>
  <si>
    <t>00162131</t>
  </si>
  <si>
    <t>00162132</t>
  </si>
  <si>
    <t>00162133</t>
  </si>
  <si>
    <t>00162134</t>
  </si>
  <si>
    <t>00162135</t>
  </si>
  <si>
    <t>00162136</t>
  </si>
  <si>
    <t>00162137</t>
  </si>
  <si>
    <t>00162138</t>
  </si>
  <si>
    <t>00162139</t>
  </si>
  <si>
    <t>00162140</t>
  </si>
  <si>
    <t>00162141</t>
  </si>
  <si>
    <t>00162142</t>
  </si>
  <si>
    <t>00162143</t>
  </si>
  <si>
    <t>00162144</t>
  </si>
  <si>
    <t>00162145</t>
  </si>
  <si>
    <t>00162146</t>
  </si>
  <si>
    <t>00162147</t>
  </si>
  <si>
    <t>00162148</t>
  </si>
  <si>
    <t>00162149</t>
  </si>
  <si>
    <t>00162150</t>
  </si>
  <si>
    <t>00162151</t>
  </si>
  <si>
    <t>00162152</t>
  </si>
  <si>
    <t>00162153</t>
  </si>
  <si>
    <t>00162154</t>
  </si>
  <si>
    <t>00162155</t>
  </si>
  <si>
    <t>00162156</t>
  </si>
  <si>
    <t>00162157</t>
  </si>
  <si>
    <t>00162158</t>
  </si>
  <si>
    <t>00162159</t>
  </si>
  <si>
    <t>00162160</t>
  </si>
  <si>
    <t>00162161</t>
  </si>
  <si>
    <t>00162162</t>
  </si>
  <si>
    <t>00162163</t>
  </si>
  <si>
    <t>00162164</t>
  </si>
  <si>
    <t>00162165</t>
  </si>
  <si>
    <t>00162166</t>
  </si>
  <si>
    <t>00162167</t>
  </si>
  <si>
    <t>00162168</t>
  </si>
  <si>
    <t>00162169</t>
  </si>
  <si>
    <t>00162170</t>
  </si>
  <si>
    <t>00162171</t>
  </si>
  <si>
    <t>00162172</t>
  </si>
  <si>
    <t>00162173</t>
  </si>
  <si>
    <t>00162174</t>
  </si>
  <si>
    <t>00162175</t>
  </si>
  <si>
    <t>00162176</t>
  </si>
  <si>
    <t>00162177</t>
  </si>
  <si>
    <t>00162178</t>
  </si>
  <si>
    <t>00162179</t>
  </si>
  <si>
    <t>00162180</t>
  </si>
  <si>
    <t>00162181</t>
  </si>
  <si>
    <t>00162182</t>
  </si>
  <si>
    <t>00162183</t>
  </si>
  <si>
    <t>00162184</t>
  </si>
  <si>
    <t>00162185</t>
  </si>
  <si>
    <t>00162186</t>
  </si>
  <si>
    <t>00162187</t>
  </si>
  <si>
    <t>00162188</t>
  </si>
  <si>
    <t>00162189</t>
  </si>
  <si>
    <t>00162190</t>
  </si>
  <si>
    <t>00162191</t>
  </si>
  <si>
    <t>00162192</t>
  </si>
  <si>
    <t>00162193</t>
  </si>
  <si>
    <t>00162194</t>
  </si>
  <si>
    <t>00162195</t>
  </si>
  <si>
    <t>00162196</t>
  </si>
  <si>
    <t>00162197</t>
  </si>
  <si>
    <t>00162198</t>
  </si>
  <si>
    <t>00162199</t>
  </si>
  <si>
    <t>00162200</t>
  </si>
  <si>
    <t>00162201</t>
  </si>
  <si>
    <t>00162202</t>
  </si>
  <si>
    <t>00162203</t>
  </si>
  <si>
    <t>00162204</t>
  </si>
  <si>
    <t>00162205</t>
  </si>
  <si>
    <t>00162206</t>
  </si>
  <si>
    <t>00162207</t>
  </si>
  <si>
    <t>00162208</t>
  </si>
  <si>
    <t>00162209</t>
  </si>
  <si>
    <t>00162210</t>
  </si>
  <si>
    <t>00162211</t>
  </si>
  <si>
    <t>00162212</t>
  </si>
  <si>
    <t>00162213</t>
  </si>
  <si>
    <t>00162214</t>
  </si>
  <si>
    <t>00162215</t>
  </si>
  <si>
    <t>00162216</t>
  </si>
  <si>
    <t>00162217</t>
  </si>
  <si>
    <t>00162218</t>
  </si>
  <si>
    <t>00162219</t>
  </si>
  <si>
    <t>00162220</t>
  </si>
  <si>
    <t>00162221</t>
  </si>
  <si>
    <t>00162222</t>
  </si>
  <si>
    <t>00162223</t>
  </si>
  <si>
    <t>00162224</t>
  </si>
  <si>
    <t>00162225</t>
  </si>
  <si>
    <t>00162226</t>
  </si>
  <si>
    <t>00162227</t>
  </si>
  <si>
    <t>00162228</t>
  </si>
  <si>
    <t>00162229</t>
  </si>
  <si>
    <t>00162230</t>
  </si>
  <si>
    <t>00162231</t>
  </si>
  <si>
    <t>00162232</t>
  </si>
  <si>
    <t>00162233</t>
  </si>
  <si>
    <t>00162234</t>
  </si>
  <si>
    <t>00162235</t>
  </si>
  <si>
    <t>00162236</t>
  </si>
  <si>
    <t>00162237</t>
  </si>
  <si>
    <t>00162238</t>
  </si>
  <si>
    <t>00162239</t>
  </si>
  <si>
    <t>00162240</t>
  </si>
  <si>
    <t>00162241</t>
  </si>
  <si>
    <t>00162242</t>
  </si>
  <si>
    <t>00162243</t>
  </si>
  <si>
    <t>00162244</t>
  </si>
  <si>
    <t>00162245</t>
  </si>
  <si>
    <t>00162246</t>
  </si>
  <si>
    <t>00162247</t>
  </si>
  <si>
    <t>00162248</t>
  </si>
  <si>
    <t>00162249</t>
  </si>
  <si>
    <t>00162250</t>
  </si>
  <si>
    <t>00162251</t>
  </si>
  <si>
    <t>00162252</t>
  </si>
  <si>
    <t>回路:00163</t>
  </si>
  <si>
    <t>00163001</t>
  </si>
  <si>
    <t>00163002</t>
  </si>
  <si>
    <t>00163003</t>
  </si>
  <si>
    <t>00163004</t>
  </si>
  <si>
    <t>00163005</t>
  </si>
  <si>
    <t>00163006</t>
  </si>
  <si>
    <t>00163007</t>
  </si>
  <si>
    <t>00163008</t>
  </si>
  <si>
    <t>00163009</t>
  </si>
  <si>
    <t>00163010</t>
  </si>
  <si>
    <t>00163011</t>
  </si>
  <si>
    <t>00163012</t>
  </si>
  <si>
    <t>00163013</t>
  </si>
  <si>
    <t>00163014</t>
  </si>
  <si>
    <t>00163015</t>
  </si>
  <si>
    <t>00163016</t>
  </si>
  <si>
    <t>00163017</t>
  </si>
  <si>
    <t>00163018</t>
  </si>
  <si>
    <t>00163019</t>
  </si>
  <si>
    <t>00163020</t>
  </si>
  <si>
    <t>00163021</t>
  </si>
  <si>
    <t>00163022</t>
  </si>
  <si>
    <t>00163023</t>
  </si>
  <si>
    <t>00163024</t>
  </si>
  <si>
    <t>00163025</t>
  </si>
  <si>
    <t>00163026</t>
  </si>
  <si>
    <t>00163027</t>
  </si>
  <si>
    <t>00163028</t>
  </si>
  <si>
    <t>00163029</t>
  </si>
  <si>
    <t>00163030</t>
  </si>
  <si>
    <t>00163031</t>
  </si>
  <si>
    <t>00163032</t>
  </si>
  <si>
    <t>00163033</t>
  </si>
  <si>
    <t>00163034</t>
  </si>
  <si>
    <t>00163035</t>
  </si>
  <si>
    <t>00163036</t>
  </si>
  <si>
    <t>00163037</t>
  </si>
  <si>
    <t>00163038</t>
  </si>
  <si>
    <t>00163039</t>
  </si>
  <si>
    <t>00163040</t>
  </si>
  <si>
    <t>00163041</t>
  </si>
  <si>
    <t>00163042</t>
  </si>
  <si>
    <t>00163043</t>
  </si>
  <si>
    <t>00163044</t>
  </si>
  <si>
    <t>00163045</t>
  </si>
  <si>
    <t>00163046</t>
  </si>
  <si>
    <t>00163047</t>
  </si>
  <si>
    <t>00163048</t>
  </si>
  <si>
    <t>00163049</t>
  </si>
  <si>
    <t>00163050</t>
  </si>
  <si>
    <t>00163051</t>
  </si>
  <si>
    <t>00163052</t>
  </si>
  <si>
    <t>00163053</t>
  </si>
  <si>
    <t>00163054</t>
  </si>
  <si>
    <t>00163055</t>
  </si>
  <si>
    <t>00163056</t>
  </si>
  <si>
    <t>00163057</t>
  </si>
  <si>
    <t>00163058</t>
  </si>
  <si>
    <t>00163059</t>
  </si>
  <si>
    <t>00163060</t>
  </si>
  <si>
    <t>00163061</t>
  </si>
  <si>
    <t>00163062</t>
  </si>
  <si>
    <t>00163063</t>
  </si>
  <si>
    <t>00163064</t>
  </si>
  <si>
    <t>00163065</t>
  </si>
  <si>
    <t>00163066</t>
  </si>
  <si>
    <t>00163067</t>
  </si>
  <si>
    <t>00163068</t>
  </si>
  <si>
    <t>00163069</t>
  </si>
  <si>
    <t>00163070</t>
  </si>
  <si>
    <t>00163071</t>
  </si>
  <si>
    <t>00163072</t>
  </si>
  <si>
    <t>00163073</t>
  </si>
  <si>
    <t>00163074</t>
  </si>
  <si>
    <t>00163075</t>
  </si>
  <si>
    <t>00163076</t>
  </si>
  <si>
    <t>00163077</t>
  </si>
  <si>
    <t>00163078</t>
  </si>
  <si>
    <t>00163079</t>
  </si>
  <si>
    <t>00163080</t>
  </si>
  <si>
    <t>00163081</t>
  </si>
  <si>
    <t>00163082</t>
  </si>
  <si>
    <t>00163083</t>
  </si>
  <si>
    <t>00163084</t>
  </si>
  <si>
    <t>00163085</t>
  </si>
  <si>
    <t>00163086</t>
  </si>
  <si>
    <t>00163087</t>
  </si>
  <si>
    <t>00163088</t>
  </si>
  <si>
    <t>00163089</t>
  </si>
  <si>
    <t>00163090</t>
  </si>
  <si>
    <t>00163091</t>
  </si>
  <si>
    <t>00163092</t>
  </si>
  <si>
    <t>00163093</t>
  </si>
  <si>
    <t>00163094</t>
  </si>
  <si>
    <t>00163095</t>
  </si>
  <si>
    <t>00163096</t>
  </si>
  <si>
    <t>00163097</t>
  </si>
  <si>
    <t>00163098</t>
  </si>
  <si>
    <t>00163099</t>
  </si>
  <si>
    <t>00163100</t>
  </si>
  <si>
    <t>00163101</t>
  </si>
  <si>
    <t>00163102</t>
  </si>
  <si>
    <t>00163103</t>
  </si>
  <si>
    <t>00163104</t>
  </si>
  <si>
    <t>00163105</t>
  </si>
  <si>
    <t>00163106</t>
  </si>
  <si>
    <t>00163107</t>
  </si>
  <si>
    <t>00163108</t>
  </si>
  <si>
    <t>00163109</t>
  </si>
  <si>
    <t>00163110</t>
  </si>
  <si>
    <t>00163111</t>
  </si>
  <si>
    <t>00163112</t>
  </si>
  <si>
    <t>00163113</t>
  </si>
  <si>
    <t>00163114</t>
  </si>
  <si>
    <t>00163115</t>
  </si>
  <si>
    <t>00163116</t>
  </si>
  <si>
    <t>00163117</t>
  </si>
  <si>
    <t>00163118</t>
  </si>
  <si>
    <t>00163119</t>
  </si>
  <si>
    <t>00163120</t>
  </si>
  <si>
    <t>00163121</t>
  </si>
  <si>
    <t>00163122</t>
  </si>
  <si>
    <t>00163123</t>
  </si>
  <si>
    <t>00163124</t>
  </si>
  <si>
    <t>00163125</t>
  </si>
  <si>
    <t>00163126</t>
  </si>
  <si>
    <t>00163127</t>
  </si>
  <si>
    <t>00163128</t>
  </si>
  <si>
    <t>00163129</t>
  </si>
  <si>
    <t>00163130</t>
  </si>
  <si>
    <t>00163131</t>
  </si>
  <si>
    <t>00163132</t>
  </si>
  <si>
    <t>00163133</t>
  </si>
  <si>
    <t>00163134</t>
  </si>
  <si>
    <t>00163135</t>
  </si>
  <si>
    <t>00163136</t>
  </si>
  <si>
    <t>00163137</t>
  </si>
  <si>
    <t>00163138</t>
  </si>
  <si>
    <t>00163139</t>
  </si>
  <si>
    <t>00163140</t>
  </si>
  <si>
    <t>00163141</t>
  </si>
  <si>
    <t>00163142</t>
  </si>
  <si>
    <t>00163143</t>
  </si>
  <si>
    <t>00163144</t>
  </si>
  <si>
    <t>00163145</t>
  </si>
  <si>
    <t>00163146</t>
  </si>
  <si>
    <t>00163147</t>
  </si>
  <si>
    <t>00163148</t>
  </si>
  <si>
    <t>00163149</t>
  </si>
  <si>
    <t>00163150</t>
  </si>
  <si>
    <t>00163151</t>
  </si>
  <si>
    <t>00163152</t>
  </si>
  <si>
    <t>00163153</t>
  </si>
  <si>
    <t>00163154</t>
  </si>
  <si>
    <t>00163155</t>
  </si>
  <si>
    <t>00163156</t>
  </si>
  <si>
    <t>00163157</t>
  </si>
  <si>
    <t>00163158</t>
  </si>
  <si>
    <t>00163159</t>
  </si>
  <si>
    <t>00163160</t>
  </si>
  <si>
    <t>00163161</t>
  </si>
  <si>
    <t>00163162</t>
  </si>
  <si>
    <t>00163163</t>
  </si>
  <si>
    <t>00163164</t>
  </si>
  <si>
    <t>00163165</t>
  </si>
  <si>
    <t>00163166</t>
  </si>
  <si>
    <t>00163167</t>
  </si>
  <si>
    <t>00163168</t>
  </si>
  <si>
    <t>00163169</t>
  </si>
  <si>
    <t>00163170</t>
  </si>
  <si>
    <t>00163171</t>
  </si>
  <si>
    <t>00163172</t>
  </si>
  <si>
    <t>00163173</t>
  </si>
  <si>
    <t>00163174</t>
  </si>
  <si>
    <t>00163175</t>
  </si>
  <si>
    <t>00163176</t>
  </si>
  <si>
    <t>00163177</t>
  </si>
  <si>
    <t>00163178</t>
  </si>
  <si>
    <t>00163179</t>
  </si>
  <si>
    <t>00163180</t>
  </si>
  <si>
    <t>00163181</t>
  </si>
  <si>
    <t>00163182</t>
  </si>
  <si>
    <t>00163183</t>
  </si>
  <si>
    <t>00163184</t>
  </si>
  <si>
    <t>00163185</t>
  </si>
  <si>
    <t>00163186</t>
  </si>
  <si>
    <t>00163187</t>
  </si>
  <si>
    <t>00163188</t>
  </si>
  <si>
    <t>00163189</t>
  </si>
  <si>
    <t>00163190</t>
  </si>
  <si>
    <t>00163191</t>
  </si>
  <si>
    <t>00163192</t>
  </si>
  <si>
    <t>00163193</t>
  </si>
  <si>
    <t>00163194</t>
  </si>
  <si>
    <t>00163195</t>
  </si>
  <si>
    <t>00163196</t>
  </si>
  <si>
    <t>00163197</t>
  </si>
  <si>
    <t>00163198</t>
  </si>
  <si>
    <t>00163199</t>
  </si>
  <si>
    <t>00163200</t>
  </si>
  <si>
    <t>00163201</t>
  </si>
  <si>
    <t>00163202</t>
  </si>
  <si>
    <t>00163203</t>
  </si>
  <si>
    <t>00163204</t>
  </si>
  <si>
    <t>00163205</t>
  </si>
  <si>
    <t>00163206</t>
  </si>
  <si>
    <t>00163207</t>
  </si>
  <si>
    <t>00163208</t>
  </si>
  <si>
    <t>00163209</t>
  </si>
  <si>
    <t>00163210</t>
  </si>
  <si>
    <t>00163211</t>
  </si>
  <si>
    <t>00163212</t>
  </si>
  <si>
    <t>00163213</t>
  </si>
  <si>
    <t>00163214</t>
  </si>
  <si>
    <t>00163215</t>
  </si>
  <si>
    <t>00163216</t>
  </si>
  <si>
    <t>00163217</t>
  </si>
  <si>
    <t>00163218</t>
  </si>
  <si>
    <t>00163219</t>
  </si>
  <si>
    <t>00163220</t>
  </si>
  <si>
    <t>00163221</t>
  </si>
  <si>
    <t>00163222</t>
  </si>
  <si>
    <t>00163223</t>
  </si>
  <si>
    <t>00163224</t>
  </si>
  <si>
    <t>00163225</t>
  </si>
  <si>
    <t>00163226</t>
  </si>
  <si>
    <t>00163227</t>
  </si>
  <si>
    <t>00163228</t>
  </si>
  <si>
    <t>00163229</t>
  </si>
  <si>
    <t>00163230</t>
  </si>
  <si>
    <t>00163231</t>
  </si>
  <si>
    <t>00163232</t>
  </si>
  <si>
    <t>00163233</t>
  </si>
  <si>
    <t>00163234</t>
  </si>
  <si>
    <t>00163235</t>
  </si>
  <si>
    <t>00163236</t>
  </si>
  <si>
    <t>00163237</t>
  </si>
  <si>
    <t>00163238</t>
  </si>
  <si>
    <t>00163239</t>
  </si>
  <si>
    <t>00163240</t>
  </si>
  <si>
    <t>00163241</t>
  </si>
  <si>
    <t>00163242</t>
  </si>
  <si>
    <t>00163243</t>
  </si>
  <si>
    <t>00163244</t>
  </si>
  <si>
    <t>00163245</t>
  </si>
  <si>
    <t>00163246</t>
  </si>
  <si>
    <t>00163247</t>
  </si>
  <si>
    <t>00163248</t>
  </si>
  <si>
    <t>00163249</t>
  </si>
  <si>
    <t>00163250</t>
  </si>
  <si>
    <t>00163251</t>
  </si>
  <si>
    <t>00163252</t>
  </si>
  <si>
    <t>回路:00164</t>
  </si>
  <si>
    <t>00164001</t>
  </si>
  <si>
    <t>00164002</t>
  </si>
  <si>
    <t>00164003</t>
  </si>
  <si>
    <t>00164004</t>
  </si>
  <si>
    <t>00164005</t>
  </si>
  <si>
    <t>00164006</t>
  </si>
  <si>
    <t>00164007</t>
  </si>
  <si>
    <t>00164008</t>
  </si>
  <si>
    <t>00164009</t>
  </si>
  <si>
    <t>00164010</t>
  </si>
  <si>
    <t>00164011</t>
  </si>
  <si>
    <t>00164012</t>
  </si>
  <si>
    <t>00164013</t>
  </si>
  <si>
    <t>00164014</t>
  </si>
  <si>
    <t>00164015</t>
  </si>
  <si>
    <t>00164016</t>
  </si>
  <si>
    <t>00164017</t>
  </si>
  <si>
    <t>00164018</t>
  </si>
  <si>
    <t>00164019</t>
  </si>
  <si>
    <t>00164020</t>
  </si>
  <si>
    <t>00164021</t>
  </si>
  <si>
    <t>00164022</t>
  </si>
  <si>
    <t>00164023</t>
  </si>
  <si>
    <t>00164024</t>
  </si>
  <si>
    <t>00164025</t>
  </si>
  <si>
    <t>00164026</t>
  </si>
  <si>
    <t>00164027</t>
  </si>
  <si>
    <t>00164028</t>
  </si>
  <si>
    <t>00164029</t>
  </si>
  <si>
    <t>00164030</t>
  </si>
  <si>
    <t>00164031</t>
  </si>
  <si>
    <t>00164032</t>
  </si>
  <si>
    <t>00164033</t>
  </si>
  <si>
    <t>00164034</t>
  </si>
  <si>
    <t>00164035</t>
  </si>
  <si>
    <t>00164036</t>
  </si>
  <si>
    <t>00164037</t>
  </si>
  <si>
    <t>00164038</t>
  </si>
  <si>
    <t>00164039</t>
  </si>
  <si>
    <t>00164040</t>
  </si>
  <si>
    <t>00164041</t>
  </si>
  <si>
    <t>00164042</t>
  </si>
  <si>
    <t>00164043</t>
  </si>
  <si>
    <t>00164044</t>
  </si>
  <si>
    <t>00164045</t>
  </si>
  <si>
    <t>00164046</t>
  </si>
  <si>
    <t>00164047</t>
  </si>
  <si>
    <t>00164048</t>
  </si>
  <si>
    <t>00164049</t>
  </si>
  <si>
    <t>00164050</t>
  </si>
  <si>
    <t>00164051</t>
  </si>
  <si>
    <t>00164052</t>
  </si>
  <si>
    <t>00164053</t>
  </si>
  <si>
    <t>00164054</t>
  </si>
  <si>
    <t>00164055</t>
  </si>
  <si>
    <t>00164056</t>
  </si>
  <si>
    <t>00164057</t>
  </si>
  <si>
    <t>00164058</t>
  </si>
  <si>
    <t>00164059</t>
  </si>
  <si>
    <t>00164060</t>
  </si>
  <si>
    <t>00164061</t>
  </si>
  <si>
    <t>00164062</t>
  </si>
  <si>
    <t>00164063</t>
  </si>
  <si>
    <t>00164064</t>
  </si>
  <si>
    <t>00164065</t>
  </si>
  <si>
    <t>00164066</t>
  </si>
  <si>
    <t>00164067</t>
  </si>
  <si>
    <t>00164068</t>
  </si>
  <si>
    <t>00164069</t>
  </si>
  <si>
    <t>00164070</t>
  </si>
  <si>
    <t>00164071</t>
  </si>
  <si>
    <t>00164072</t>
  </si>
  <si>
    <t>00164073</t>
  </si>
  <si>
    <t>00164074</t>
  </si>
  <si>
    <t>00164075</t>
  </si>
  <si>
    <t>00164076</t>
  </si>
  <si>
    <t>00164077</t>
  </si>
  <si>
    <t>00164078</t>
  </si>
  <si>
    <t>00164079</t>
  </si>
  <si>
    <t>00164080</t>
  </si>
  <si>
    <t>00164081</t>
  </si>
  <si>
    <t>00164082</t>
  </si>
  <si>
    <t>00164083</t>
  </si>
  <si>
    <t>00164084</t>
  </si>
  <si>
    <t>00164085</t>
  </si>
  <si>
    <t>00164086</t>
  </si>
  <si>
    <t>00164087</t>
  </si>
  <si>
    <t>00164088</t>
  </si>
  <si>
    <t>00164089</t>
  </si>
  <si>
    <t>00164090</t>
  </si>
  <si>
    <t>00164091</t>
  </si>
  <si>
    <t>00164092</t>
  </si>
  <si>
    <t>00164093</t>
  </si>
  <si>
    <t>00164094</t>
  </si>
  <si>
    <t>00164095</t>
  </si>
  <si>
    <t>00164096</t>
  </si>
  <si>
    <t>00164097</t>
  </si>
  <si>
    <t>00164098</t>
  </si>
  <si>
    <t>00164099</t>
  </si>
  <si>
    <t>00164100</t>
  </si>
  <si>
    <t>00164101</t>
  </si>
  <si>
    <t>00164102</t>
  </si>
  <si>
    <t>00164103</t>
  </si>
  <si>
    <t>00164104</t>
  </si>
  <si>
    <t>00164105</t>
  </si>
  <si>
    <t>00164106</t>
  </si>
  <si>
    <t>00164107</t>
  </si>
  <si>
    <t>00164108</t>
  </si>
  <si>
    <t>00164109</t>
  </si>
  <si>
    <t>00164110</t>
  </si>
  <si>
    <t>00164111</t>
  </si>
  <si>
    <t>00164112</t>
  </si>
  <si>
    <t>00164113</t>
  </si>
  <si>
    <t>00164114</t>
  </si>
  <si>
    <t>00164115</t>
  </si>
  <si>
    <t>00164116</t>
  </si>
  <si>
    <t>00164117</t>
  </si>
  <si>
    <t>00164118</t>
  </si>
  <si>
    <t>00164119</t>
  </si>
  <si>
    <t>00164120</t>
  </si>
  <si>
    <t>00164121</t>
  </si>
  <si>
    <t>00164122</t>
  </si>
  <si>
    <t>00164123</t>
  </si>
  <si>
    <t>00164124</t>
  </si>
  <si>
    <t>00164125</t>
  </si>
  <si>
    <t>00164126</t>
  </si>
  <si>
    <t>00164127</t>
  </si>
  <si>
    <t>00164128</t>
  </si>
  <si>
    <t>00164129</t>
  </si>
  <si>
    <t>00164130</t>
  </si>
  <si>
    <t>00164131</t>
  </si>
  <si>
    <t>00164132</t>
  </si>
  <si>
    <t>00164133</t>
  </si>
  <si>
    <t>00164134</t>
  </si>
  <si>
    <t>00164135</t>
  </si>
  <si>
    <t>00164136</t>
  </si>
  <si>
    <t>00164137</t>
  </si>
  <si>
    <t>00164138</t>
  </si>
  <si>
    <t>00164139</t>
  </si>
  <si>
    <t>00164140</t>
  </si>
  <si>
    <t>00164141</t>
  </si>
  <si>
    <t>00164142</t>
  </si>
  <si>
    <t>00164143</t>
  </si>
  <si>
    <t>00164144</t>
  </si>
  <si>
    <t>00164145</t>
  </si>
  <si>
    <t>00164146</t>
  </si>
  <si>
    <t>00164147</t>
  </si>
  <si>
    <t>00164148</t>
  </si>
  <si>
    <t>00164149</t>
  </si>
  <si>
    <t>00164150</t>
  </si>
  <si>
    <t>00164151</t>
  </si>
  <si>
    <t>00164152</t>
  </si>
  <si>
    <t>00164153</t>
  </si>
  <si>
    <t>00164154</t>
  </si>
  <si>
    <t>00164155</t>
  </si>
  <si>
    <t>00164156</t>
  </si>
  <si>
    <t>00164157</t>
  </si>
  <si>
    <t>00164158</t>
  </si>
  <si>
    <t>00164159</t>
  </si>
  <si>
    <t>00164160</t>
  </si>
  <si>
    <t>00164161</t>
  </si>
  <si>
    <t>00164162</t>
  </si>
  <si>
    <t>00164163</t>
  </si>
  <si>
    <t>00164164</t>
  </si>
  <si>
    <t>00164165</t>
  </si>
  <si>
    <t>00164166</t>
  </si>
  <si>
    <t>00164167</t>
  </si>
  <si>
    <t>00164168</t>
  </si>
  <si>
    <t>00164169</t>
  </si>
  <si>
    <t>00164170</t>
  </si>
  <si>
    <t>00164171</t>
  </si>
  <si>
    <t>00164172</t>
  </si>
  <si>
    <t>00164173</t>
  </si>
  <si>
    <t>00164174</t>
  </si>
  <si>
    <t>00164175</t>
  </si>
  <si>
    <t>00164176</t>
  </si>
  <si>
    <t>00164177</t>
  </si>
  <si>
    <t>00164178</t>
  </si>
  <si>
    <t>00164179</t>
  </si>
  <si>
    <t>00164180</t>
  </si>
  <si>
    <t>00164181</t>
  </si>
  <si>
    <t>00164182</t>
  </si>
  <si>
    <t>00164183</t>
  </si>
  <si>
    <t>00164184</t>
  </si>
  <si>
    <t>00164185</t>
  </si>
  <si>
    <t>00164186</t>
  </si>
  <si>
    <t>00164187</t>
  </si>
  <si>
    <t>00164188</t>
  </si>
  <si>
    <t>00164189</t>
  </si>
  <si>
    <t>00164190</t>
  </si>
  <si>
    <t>00164191</t>
  </si>
  <si>
    <t>00164192</t>
  </si>
  <si>
    <t>00164193</t>
  </si>
  <si>
    <t>00164194</t>
  </si>
  <si>
    <t>00164195</t>
  </si>
  <si>
    <t>00164196</t>
  </si>
  <si>
    <t>00164197</t>
  </si>
  <si>
    <t>00164198</t>
  </si>
  <si>
    <t>00164199</t>
  </si>
  <si>
    <t>00164200</t>
  </si>
  <si>
    <t>00164201</t>
  </si>
  <si>
    <t>00164202</t>
  </si>
  <si>
    <t>00164203</t>
  </si>
  <si>
    <t>00164204</t>
  </si>
  <si>
    <t>00164205</t>
  </si>
  <si>
    <t>00164206</t>
  </si>
  <si>
    <t>00164207</t>
  </si>
  <si>
    <t>00164208</t>
  </si>
  <si>
    <t>00164209</t>
  </si>
  <si>
    <t>00164210</t>
  </si>
  <si>
    <t>00164211</t>
  </si>
  <si>
    <t>00164212</t>
  </si>
  <si>
    <t>00164213</t>
  </si>
  <si>
    <t>00164214</t>
  </si>
  <si>
    <t>00164215</t>
  </si>
  <si>
    <t>00164216</t>
  </si>
  <si>
    <t>00164217</t>
  </si>
  <si>
    <t>00164218</t>
  </si>
  <si>
    <t>00164219</t>
  </si>
  <si>
    <t>00164220</t>
  </si>
  <si>
    <t>00164221</t>
  </si>
  <si>
    <t>00164222</t>
  </si>
  <si>
    <t>00164223</t>
  </si>
  <si>
    <t>00164224</t>
  </si>
  <si>
    <t>00164225</t>
  </si>
  <si>
    <t>00164226</t>
  </si>
  <si>
    <t>00164227</t>
  </si>
  <si>
    <t>00164228</t>
  </si>
  <si>
    <t>00164229</t>
  </si>
  <si>
    <t>00164230</t>
  </si>
  <si>
    <t>00164231</t>
  </si>
  <si>
    <t>00164232</t>
  </si>
  <si>
    <t>00164233</t>
  </si>
  <si>
    <t>00164234</t>
  </si>
  <si>
    <t>00164235</t>
  </si>
  <si>
    <t>00164236</t>
  </si>
  <si>
    <t>00164237</t>
  </si>
  <si>
    <t>00164238</t>
  </si>
  <si>
    <t>00164239</t>
  </si>
  <si>
    <t>00164240</t>
  </si>
  <si>
    <t>00164241</t>
  </si>
  <si>
    <t>00164242</t>
  </si>
  <si>
    <t>00164243</t>
  </si>
  <si>
    <t>00164244</t>
  </si>
  <si>
    <t>00164245</t>
  </si>
  <si>
    <t>00164246</t>
  </si>
  <si>
    <t>00164247</t>
  </si>
  <si>
    <t>00164248</t>
  </si>
  <si>
    <t>00164249</t>
  </si>
  <si>
    <t>00164250</t>
  </si>
  <si>
    <t>00164251</t>
  </si>
  <si>
    <t>00164252</t>
  </si>
  <si>
    <t>标准组态</t>
  </si>
  <si>
    <t>输出组号</t>
  </si>
  <si>
    <t>联动模块1</t>
  </si>
  <si>
    <t>联动模块2</t>
  </si>
  <si>
    <t>联动模块3</t>
  </si>
  <si>
    <t>联动模块4</t>
  </si>
  <si>
    <t>联动模块5</t>
  </si>
  <si>
    <t>联动模块6</t>
  </si>
  <si>
    <t>联动模块7</t>
  </si>
  <si>
    <t>联动模块8</t>
  </si>
  <si>
    <t>联动组1</t>
  </si>
  <si>
    <t>联动组2</t>
  </si>
  <si>
    <t>联动组3</t>
  </si>
  <si>
    <t>混合组态</t>
  </si>
  <si>
    <t>编号</t>
  </si>
  <si>
    <t>A分类</t>
  </si>
  <si>
    <t>A楼号</t>
  </si>
  <si>
    <t>A区号</t>
  </si>
  <si>
    <t>A层号</t>
  </si>
  <si>
    <t>A路号</t>
  </si>
  <si>
    <t>A编号</t>
  </si>
  <si>
    <t>A类型</t>
  </si>
  <si>
    <t>B分类</t>
  </si>
  <si>
    <t>B楼号</t>
  </si>
  <si>
    <t>B区号</t>
  </si>
  <si>
    <t>B层号</t>
  </si>
  <si>
    <t>B路号</t>
  </si>
  <si>
    <t>B编号</t>
  </si>
  <si>
    <t>B类型</t>
  </si>
  <si>
    <t>C分类</t>
  </si>
  <si>
    <t>C楼号</t>
  </si>
  <si>
    <t>C区号</t>
  </si>
  <si>
    <t>C层号</t>
  </si>
  <si>
    <t>C机号</t>
  </si>
  <si>
    <t>C回路号</t>
  </si>
  <si>
    <t>C编号</t>
  </si>
  <si>
    <t>C类型</t>
  </si>
  <si>
    <t>通用组态</t>
  </si>
  <si>
    <t>A层号1</t>
  </si>
  <si>
    <t>A层号2</t>
  </si>
  <si>
    <t>类型A</t>
  </si>
  <si>
    <t>网络手动盘</t>
  </si>
  <si>
    <t>板卡号</t>
  </si>
  <si>
    <t>手盘号</t>
  </si>
  <si>
    <t>手键号</t>
  </si>
  <si>
    <t>地编号</t>
  </si>
  <si>
    <t>0001</t>
    <phoneticPr fontId="6" type="noConversion"/>
  </si>
  <si>
    <t>0010101</t>
    <phoneticPr fontId="6" type="noConversion"/>
  </si>
  <si>
    <t>0010102</t>
  </si>
  <si>
    <t>0010103</t>
  </si>
  <si>
    <t>0010104</t>
  </si>
  <si>
    <t>0010105</t>
  </si>
  <si>
    <t>0010106</t>
  </si>
  <si>
    <t>0010107</t>
  </si>
  <si>
    <t>0010108</t>
  </si>
  <si>
    <t>0002</t>
  </si>
  <si>
    <t>0003</t>
  </si>
  <si>
    <t>0002</t>
    <phoneticPr fontId="6" type="noConversion"/>
  </si>
  <si>
    <t>0010109</t>
  </si>
  <si>
    <t>0001</t>
    <phoneticPr fontId="6" type="noConversion"/>
  </si>
  <si>
    <t>1</t>
    <phoneticPr fontId="6" type="noConversion"/>
  </si>
  <si>
    <t>2</t>
    <phoneticPr fontId="6" type="noConversion"/>
  </si>
  <si>
    <t>6</t>
    <phoneticPr fontId="6" type="noConversion"/>
  </si>
  <si>
    <t>0002</t>
    <phoneticPr fontId="6" type="noConversion"/>
  </si>
  <si>
    <t>0001</t>
    <phoneticPr fontId="6" type="noConversion"/>
  </si>
  <si>
    <t>1</t>
    <phoneticPr fontId="6" type="noConversion"/>
  </si>
  <si>
    <t>6</t>
    <phoneticPr fontId="6" type="noConversion"/>
  </si>
  <si>
    <t>2</t>
    <phoneticPr fontId="6" type="noConversion"/>
  </si>
  <si>
    <t>0001</t>
  </si>
  <si>
    <t>0101001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</si>
</sst>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indexed="8"/>
      <name val="宋体"/>
      <family val="2"/>
      <scheme val="minor"/>
    </font>
    <font>
      <sz val="22"/>
      <name val="黑体"/>
      <family val="3"/>
      <charset val="134"/>
    </font>
    <font>
      <sz val="9"/>
      <name val="宋体"/>
      <charset val="134"/>
    </font>
    <font>
      <b/>
      <sz val="9"/>
      <name val="宋体"/>
      <charset val="134"/>
    </font>
    <font>
      <b/>
      <sz val="12"/>
      <name val="宋体"/>
      <charset val="134"/>
    </font>
    <font>
      <b/>
      <sz val="12"/>
      <name val="宋体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49" fontId="2" fillId="0" borderId="1" xfId="0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>
      <alignment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left" vertical="center" wrapText="1"/>
    </xf>
    <xf numFmtId="49" fontId="4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6" fillId="0" borderId="2" xfId="0" applyNumberFormat="1" applyFont="1" applyBorder="1" applyAlignment="1">
      <alignment horizontal="left" vertical="center" wrapText="1"/>
    </xf>
    <xf numFmtId="49" fontId="6" fillId="0" borderId="3" xfId="0" applyNumberFormat="1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sqref="A1:C2"/>
    </sheetView>
  </sheetViews>
  <sheetFormatPr defaultRowHeight="13.5" x14ac:dyDescent="0.15"/>
  <cols>
    <col min="1" max="2" width="15" customWidth="1" collapsed="1"/>
    <col min="3" max="3" width="40" customWidth="1" collapsed="1"/>
  </cols>
  <sheetData>
    <row r="1" spans="1:3" ht="20.100000000000001" customHeight="1" x14ac:dyDescent="0.15">
      <c r="A1" s="4" t="s">
        <v>0</v>
      </c>
      <c r="B1" s="5"/>
      <c r="C1" s="5"/>
    </row>
    <row r="2" spans="1:3" x14ac:dyDescent="0.15">
      <c r="A2" s="5"/>
      <c r="B2" s="5"/>
      <c r="C2" s="5"/>
    </row>
    <row r="3" spans="1:3" ht="15" customHeight="1" x14ac:dyDescent="0.15">
      <c r="A3" s="6" t="s">
        <v>1</v>
      </c>
      <c r="B3" s="7"/>
      <c r="C3" s="7"/>
    </row>
    <row r="4" spans="1:3" ht="15" customHeight="1" x14ac:dyDescent="0.15">
      <c r="A4" s="8" t="s">
        <v>2</v>
      </c>
      <c r="B4" s="5"/>
      <c r="C4" s="5"/>
    </row>
    <row r="5" spans="1:3" ht="15" customHeight="1" x14ac:dyDescent="0.15">
      <c r="A5" s="2" t="s">
        <v>3</v>
      </c>
      <c r="B5" s="2" t="s">
        <v>4</v>
      </c>
      <c r="C5" s="2" t="s">
        <v>5</v>
      </c>
    </row>
    <row r="6" spans="1:3" ht="15" customHeight="1" x14ac:dyDescent="0.15">
      <c r="A6" s="1" t="s">
        <v>6</v>
      </c>
      <c r="B6" s="1" t="s">
        <v>7</v>
      </c>
      <c r="C6" s="1" t="s">
        <v>8</v>
      </c>
    </row>
    <row r="7" spans="1:3" ht="15" customHeight="1" x14ac:dyDescent="0.15">
      <c r="A7" s="1" t="s">
        <v>9</v>
      </c>
      <c r="B7" s="1" t="s">
        <v>10</v>
      </c>
      <c r="C7" s="1" t="s">
        <v>11</v>
      </c>
    </row>
    <row r="8" spans="1:3" ht="15" customHeight="1" x14ac:dyDescent="0.15">
      <c r="A8" s="1" t="s">
        <v>15</v>
      </c>
      <c r="B8" s="1" t="s">
        <v>16</v>
      </c>
      <c r="C8" s="1" t="s">
        <v>17</v>
      </c>
    </row>
    <row r="9" spans="1:3" ht="15" customHeight="1" x14ac:dyDescent="0.15">
      <c r="A9" s="1" t="s">
        <v>12</v>
      </c>
      <c r="B9" s="1" t="s">
        <v>13</v>
      </c>
      <c r="C9" s="1" t="s">
        <v>14</v>
      </c>
    </row>
    <row r="10" spans="1:3" ht="15" customHeight="1" x14ac:dyDescent="0.15">
      <c r="A10" s="1" t="s">
        <v>18</v>
      </c>
      <c r="B10" s="1" t="s">
        <v>19</v>
      </c>
      <c r="C10" s="1" t="s">
        <v>20</v>
      </c>
    </row>
    <row r="12" spans="1:3" ht="15" customHeight="1" x14ac:dyDescent="0.15">
      <c r="A12" s="8" t="s">
        <v>21</v>
      </c>
      <c r="B12" s="5"/>
      <c r="C12" s="5"/>
    </row>
    <row r="13" spans="1:3" ht="15" customHeight="1" x14ac:dyDescent="0.15">
      <c r="A13" s="2" t="s">
        <v>3</v>
      </c>
      <c r="B13" s="2" t="s">
        <v>4</v>
      </c>
      <c r="C13" s="2" t="s">
        <v>5</v>
      </c>
    </row>
    <row r="14" spans="1:3" ht="15" customHeight="1" x14ac:dyDescent="0.15">
      <c r="A14" s="1" t="s">
        <v>22</v>
      </c>
      <c r="B14" s="1" t="s">
        <v>23</v>
      </c>
      <c r="C14" s="1" t="s">
        <v>24</v>
      </c>
    </row>
    <row r="15" spans="1:3" ht="15" customHeight="1" x14ac:dyDescent="0.15">
      <c r="A15" s="1" t="s">
        <v>25</v>
      </c>
      <c r="B15" s="1" t="s">
        <v>16</v>
      </c>
      <c r="C15" s="1" t="s">
        <v>24</v>
      </c>
    </row>
    <row r="16" spans="1:3" ht="15" customHeight="1" x14ac:dyDescent="0.15">
      <c r="A16" s="1" t="s">
        <v>26</v>
      </c>
      <c r="B16" s="1" t="s">
        <v>27</v>
      </c>
      <c r="C16" s="1" t="s">
        <v>28</v>
      </c>
    </row>
    <row r="18" spans="1:3" ht="15" customHeight="1" x14ac:dyDescent="0.15">
      <c r="A18" s="8" t="s">
        <v>29</v>
      </c>
      <c r="B18" s="5"/>
      <c r="C18" s="5"/>
    </row>
    <row r="19" spans="1:3" ht="15" customHeight="1" x14ac:dyDescent="0.15">
      <c r="A19" s="2" t="s">
        <v>3</v>
      </c>
      <c r="B19" s="2" t="s">
        <v>4</v>
      </c>
      <c r="C19" s="2" t="s">
        <v>5</v>
      </c>
    </row>
    <row r="20" spans="1:3" ht="15" customHeight="1" x14ac:dyDescent="0.15">
      <c r="A20" s="1" t="s">
        <v>30</v>
      </c>
      <c r="B20" s="1" t="s">
        <v>31</v>
      </c>
      <c r="C20" s="1" t="s">
        <v>32</v>
      </c>
    </row>
  </sheetData>
  <mergeCells count="5">
    <mergeCell ref="A1:C2"/>
    <mergeCell ref="A3:C3"/>
    <mergeCell ref="A4:C4"/>
    <mergeCell ref="A12:C12"/>
    <mergeCell ref="A18:C18"/>
  </mergeCells>
  <phoneticPr fontId="7" type="noConversion"/>
  <dataValidations count="3">
    <dataValidation type="list" allowBlank="1" sqref="B7">
      <formula1>ControllerType</formula1>
    </dataValidation>
    <dataValidation type="list" allowBlank="1" sqref="B8">
      <formula1>DeviceCodeLength</formula1>
    </dataValidation>
    <dataValidation type="list" allowBlank="1" sqref="B10">
      <formula1>SerialPortNumber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073"/>
  <sheetViews>
    <sheetView workbookViewId="0"/>
  </sheetViews>
  <sheetFormatPr defaultRowHeight="13.5" x14ac:dyDescent="0.15"/>
  <cols>
    <col min="2" max="2" width="15" customWidth="1" collapsed="1"/>
  </cols>
  <sheetData>
    <row r="1" spans="1:2" ht="20.100000000000001" customHeight="1" x14ac:dyDescent="0.15">
      <c r="A1" s="8" t="s">
        <v>33</v>
      </c>
      <c r="B1" s="5"/>
    </row>
    <row r="2" spans="1:2" ht="15" customHeight="1" x14ac:dyDescent="0.15">
      <c r="A2" s="2" t="s">
        <v>34</v>
      </c>
      <c r="B2" s="2" t="s">
        <v>35</v>
      </c>
    </row>
    <row r="3" spans="1:2" ht="15" customHeight="1" x14ac:dyDescent="0.15">
      <c r="A3" s="1" t="s">
        <v>36</v>
      </c>
      <c r="B3" s="1" t="s">
        <v>37</v>
      </c>
    </row>
    <row r="4" spans="1:2" ht="15" customHeight="1" x14ac:dyDescent="0.15">
      <c r="A4" s="1" t="s">
        <v>38</v>
      </c>
      <c r="B4" s="1" t="s">
        <v>39</v>
      </c>
    </row>
    <row r="5" spans="1:2" ht="15" customHeight="1" x14ac:dyDescent="0.15">
      <c r="A5" s="1" t="s">
        <v>40</v>
      </c>
      <c r="B5" s="1" t="s">
        <v>27</v>
      </c>
    </row>
    <row r="6" spans="1:2" ht="15" customHeight="1" x14ac:dyDescent="0.15">
      <c r="A6" s="1" t="s">
        <v>41</v>
      </c>
      <c r="B6" s="1" t="s">
        <v>42</v>
      </c>
    </row>
    <row r="7" spans="1:2" ht="15" customHeight="1" x14ac:dyDescent="0.15">
      <c r="A7" s="1" t="s">
        <v>43</v>
      </c>
      <c r="B7" s="1" t="s">
        <v>44</v>
      </c>
    </row>
    <row r="8" spans="1:2" ht="15" customHeight="1" x14ac:dyDescent="0.15">
      <c r="A8" s="1" t="s">
        <v>45</v>
      </c>
      <c r="B8" s="1" t="s">
        <v>46</v>
      </c>
    </row>
    <row r="9" spans="1:2" ht="15" customHeight="1" x14ac:dyDescent="0.15">
      <c r="A9" s="1" t="s">
        <v>47</v>
      </c>
      <c r="B9" s="1" t="s">
        <v>48</v>
      </c>
    </row>
    <row r="10" spans="1:2" ht="15" customHeight="1" x14ac:dyDescent="0.15">
      <c r="A10" s="1" t="s">
        <v>49</v>
      </c>
      <c r="B10" s="1" t="s">
        <v>50</v>
      </c>
    </row>
    <row r="11" spans="1:2" ht="15" customHeight="1" x14ac:dyDescent="0.15">
      <c r="A11" s="1" t="s">
        <v>51</v>
      </c>
      <c r="B11" s="1" t="s">
        <v>52</v>
      </c>
    </row>
    <row r="12" spans="1:2" ht="15" customHeight="1" x14ac:dyDescent="0.15">
      <c r="A12" s="1" t="s">
        <v>53</v>
      </c>
      <c r="B12" s="1" t="s">
        <v>54</v>
      </c>
    </row>
    <row r="13" spans="1:2" ht="15" customHeight="1" x14ac:dyDescent="0.15">
      <c r="A13" s="1" t="s">
        <v>55</v>
      </c>
      <c r="B13" s="1" t="s">
        <v>56</v>
      </c>
    </row>
    <row r="14" spans="1:2" ht="15" customHeight="1" x14ac:dyDescent="0.15">
      <c r="A14" s="1" t="s">
        <v>57</v>
      </c>
      <c r="B14" s="1" t="s">
        <v>58</v>
      </c>
    </row>
    <row r="15" spans="1:2" ht="15" customHeight="1" x14ac:dyDescent="0.15">
      <c r="A15" s="1" t="s">
        <v>59</v>
      </c>
      <c r="B15" s="1" t="s">
        <v>60</v>
      </c>
    </row>
    <row r="16" spans="1:2" ht="15" customHeight="1" x14ac:dyDescent="0.15">
      <c r="A16" s="1" t="s">
        <v>61</v>
      </c>
      <c r="B16" s="1" t="s">
        <v>62</v>
      </c>
    </row>
    <row r="17" spans="1:2" ht="15" customHeight="1" x14ac:dyDescent="0.15">
      <c r="A17" s="1" t="s">
        <v>63</v>
      </c>
      <c r="B17" s="1" t="s">
        <v>64</v>
      </c>
    </row>
    <row r="18" spans="1:2" ht="15" customHeight="1" x14ac:dyDescent="0.15">
      <c r="A18" s="1" t="s">
        <v>65</v>
      </c>
      <c r="B18" s="1" t="s">
        <v>66</v>
      </c>
    </row>
    <row r="19" spans="1:2" ht="15" customHeight="1" x14ac:dyDescent="0.15">
      <c r="A19" s="1" t="s">
        <v>67</v>
      </c>
      <c r="B19" s="1" t="s">
        <v>68</v>
      </c>
    </row>
    <row r="20" spans="1:2" ht="15" customHeight="1" x14ac:dyDescent="0.15">
      <c r="A20" s="1" t="s">
        <v>69</v>
      </c>
      <c r="B20" s="1" t="s">
        <v>70</v>
      </c>
    </row>
    <row r="21" spans="1:2" ht="15" customHeight="1" x14ac:dyDescent="0.15">
      <c r="A21" s="1" t="s">
        <v>71</v>
      </c>
      <c r="B21" s="1" t="s">
        <v>72</v>
      </c>
    </row>
    <row r="22" spans="1:2" ht="15" customHeight="1" x14ac:dyDescent="0.15">
      <c r="A22" s="1" t="s">
        <v>73</v>
      </c>
      <c r="B22" s="1" t="s">
        <v>74</v>
      </c>
    </row>
    <row r="23" spans="1:2" ht="15" customHeight="1" x14ac:dyDescent="0.15">
      <c r="A23" s="1" t="s">
        <v>75</v>
      </c>
      <c r="B23" s="1" t="s">
        <v>76</v>
      </c>
    </row>
    <row r="24" spans="1:2" ht="15" customHeight="1" x14ac:dyDescent="0.15">
      <c r="A24" s="1" t="s">
        <v>77</v>
      </c>
      <c r="B24" s="1" t="s">
        <v>78</v>
      </c>
    </row>
    <row r="25" spans="1:2" ht="15" customHeight="1" x14ac:dyDescent="0.15">
      <c r="A25" s="1" t="s">
        <v>79</v>
      </c>
      <c r="B25" s="1" t="s">
        <v>80</v>
      </c>
    </row>
    <row r="26" spans="1:2" ht="15" customHeight="1" x14ac:dyDescent="0.15">
      <c r="A26" s="1" t="s">
        <v>81</v>
      </c>
      <c r="B26" s="1" t="s">
        <v>82</v>
      </c>
    </row>
    <row r="27" spans="1:2" ht="15" customHeight="1" x14ac:dyDescent="0.15">
      <c r="A27" s="1" t="s">
        <v>83</v>
      </c>
      <c r="B27" s="1" t="s">
        <v>84</v>
      </c>
    </row>
    <row r="28" spans="1:2" ht="15" customHeight="1" x14ac:dyDescent="0.15">
      <c r="A28" s="1" t="s">
        <v>85</v>
      </c>
      <c r="B28" s="1" t="s">
        <v>86</v>
      </c>
    </row>
    <row r="29" spans="1:2" ht="15" customHeight="1" x14ac:dyDescent="0.15">
      <c r="A29" s="1" t="s">
        <v>87</v>
      </c>
      <c r="B29" s="1" t="s">
        <v>88</v>
      </c>
    </row>
    <row r="30" spans="1:2" ht="15" customHeight="1" x14ac:dyDescent="0.15">
      <c r="A30" s="1" t="s">
        <v>89</v>
      </c>
      <c r="B30" s="1" t="s">
        <v>90</v>
      </c>
    </row>
    <row r="31" spans="1:2" ht="15" customHeight="1" x14ac:dyDescent="0.15">
      <c r="A31" s="1" t="s">
        <v>91</v>
      </c>
      <c r="B31" s="1" t="s">
        <v>92</v>
      </c>
    </row>
    <row r="32" spans="1:2" ht="15" customHeight="1" x14ac:dyDescent="0.15">
      <c r="A32" s="1" t="s">
        <v>93</v>
      </c>
      <c r="B32" s="1" t="s">
        <v>94</v>
      </c>
    </row>
    <row r="33" spans="1:2" ht="15" customHeight="1" x14ac:dyDescent="0.15">
      <c r="A33" s="1" t="s">
        <v>95</v>
      </c>
      <c r="B33" s="1" t="s">
        <v>96</v>
      </c>
    </row>
    <row r="34" spans="1:2" ht="15" customHeight="1" x14ac:dyDescent="0.15">
      <c r="A34" s="1" t="s">
        <v>97</v>
      </c>
      <c r="B34" s="1" t="s">
        <v>98</v>
      </c>
    </row>
    <row r="35" spans="1:2" ht="15" customHeight="1" x14ac:dyDescent="0.15">
      <c r="A35" s="1" t="s">
        <v>99</v>
      </c>
      <c r="B35" s="1" t="s">
        <v>100</v>
      </c>
    </row>
    <row r="36" spans="1:2" ht="15" customHeight="1" x14ac:dyDescent="0.15">
      <c r="A36" s="1" t="s">
        <v>101</v>
      </c>
      <c r="B36" s="1" t="s">
        <v>102</v>
      </c>
    </row>
    <row r="37" spans="1:2" ht="15" customHeight="1" x14ac:dyDescent="0.15">
      <c r="A37" s="1" t="s">
        <v>103</v>
      </c>
      <c r="B37" s="1" t="s">
        <v>104</v>
      </c>
    </row>
    <row r="38" spans="1:2" ht="15" customHeight="1" x14ac:dyDescent="0.15">
      <c r="A38" s="1" t="s">
        <v>105</v>
      </c>
      <c r="B38" s="1" t="s">
        <v>106</v>
      </c>
    </row>
    <row r="39" spans="1:2" ht="15" customHeight="1" x14ac:dyDescent="0.15">
      <c r="A39" s="1" t="s">
        <v>107</v>
      </c>
      <c r="B39" s="1" t="s">
        <v>108</v>
      </c>
    </row>
    <row r="40" spans="1:2" ht="15" customHeight="1" x14ac:dyDescent="0.15">
      <c r="A40" s="1" t="s">
        <v>109</v>
      </c>
      <c r="B40" s="1" t="s">
        <v>110</v>
      </c>
    </row>
    <row r="41" spans="1:2" ht="15" customHeight="1" x14ac:dyDescent="0.15">
      <c r="A41" s="1" t="s">
        <v>111</v>
      </c>
      <c r="B41" s="1" t="s">
        <v>112</v>
      </c>
    </row>
    <row r="42" spans="1:2" ht="15" customHeight="1" x14ac:dyDescent="0.15">
      <c r="A42" s="1" t="s">
        <v>113</v>
      </c>
      <c r="B42" s="1" t="s">
        <v>114</v>
      </c>
    </row>
    <row r="43" spans="1:2" ht="15" customHeight="1" x14ac:dyDescent="0.15">
      <c r="A43" s="1" t="s">
        <v>115</v>
      </c>
      <c r="B43" s="1" t="s">
        <v>116</v>
      </c>
    </row>
    <row r="44" spans="1:2" ht="15" customHeight="1" x14ac:dyDescent="0.15">
      <c r="A44" s="1" t="s">
        <v>117</v>
      </c>
      <c r="B44" s="1" t="s">
        <v>118</v>
      </c>
    </row>
    <row r="45" spans="1:2" ht="15" customHeight="1" x14ac:dyDescent="0.15">
      <c r="A45" s="1" t="s">
        <v>119</v>
      </c>
      <c r="B45" s="1" t="s">
        <v>120</v>
      </c>
    </row>
    <row r="46" spans="1:2" ht="15" customHeight="1" x14ac:dyDescent="0.15">
      <c r="A46" s="1" t="s">
        <v>121</v>
      </c>
      <c r="B46" s="1" t="s">
        <v>122</v>
      </c>
    </row>
    <row r="47" spans="1:2" ht="15" customHeight="1" x14ac:dyDescent="0.15">
      <c r="A47" s="1" t="s">
        <v>123</v>
      </c>
      <c r="B47" s="1" t="s">
        <v>124</v>
      </c>
    </row>
    <row r="48" spans="1:2" ht="15" customHeight="1" x14ac:dyDescent="0.15">
      <c r="A48" s="1" t="s">
        <v>125</v>
      </c>
      <c r="B48" s="1" t="s">
        <v>126</v>
      </c>
    </row>
    <row r="49" spans="1:2" ht="15" customHeight="1" x14ac:dyDescent="0.15">
      <c r="A49" s="1" t="s">
        <v>127</v>
      </c>
      <c r="B49" s="1" t="s">
        <v>128</v>
      </c>
    </row>
    <row r="50" spans="1:2" ht="15" customHeight="1" x14ac:dyDescent="0.15">
      <c r="A50" s="1" t="s">
        <v>129</v>
      </c>
      <c r="B50" s="1" t="s">
        <v>130</v>
      </c>
    </row>
    <row r="51" spans="1:2" ht="15" customHeight="1" x14ac:dyDescent="0.15">
      <c r="A51" s="1" t="s">
        <v>131</v>
      </c>
      <c r="B51" s="1" t="s">
        <v>132</v>
      </c>
    </row>
    <row r="52" spans="1:2" ht="15" customHeight="1" x14ac:dyDescent="0.15">
      <c r="A52" s="1" t="s">
        <v>23</v>
      </c>
      <c r="B52" s="1" t="s">
        <v>133</v>
      </c>
    </row>
    <row r="53" spans="1:2" ht="15" customHeight="1" x14ac:dyDescent="0.15">
      <c r="A53" s="1" t="s">
        <v>134</v>
      </c>
      <c r="B53" s="1" t="s">
        <v>135</v>
      </c>
    </row>
    <row r="54" spans="1:2" ht="15" customHeight="1" x14ac:dyDescent="0.15">
      <c r="A54" s="1" t="s">
        <v>136</v>
      </c>
      <c r="B54" s="1" t="s">
        <v>137</v>
      </c>
    </row>
    <row r="55" spans="1:2" ht="15" customHeight="1" x14ac:dyDescent="0.15">
      <c r="A55" s="1" t="s">
        <v>138</v>
      </c>
      <c r="B55" s="1" t="s">
        <v>139</v>
      </c>
    </row>
    <row r="56" spans="1:2" ht="15" customHeight="1" x14ac:dyDescent="0.15">
      <c r="A56" s="1" t="s">
        <v>140</v>
      </c>
      <c r="B56" s="1" t="s">
        <v>141</v>
      </c>
    </row>
    <row r="57" spans="1:2" ht="15" customHeight="1" x14ac:dyDescent="0.15">
      <c r="A57" s="1" t="s">
        <v>142</v>
      </c>
      <c r="B57" s="1" t="s">
        <v>143</v>
      </c>
    </row>
    <row r="58" spans="1:2" ht="15" customHeight="1" x14ac:dyDescent="0.15">
      <c r="A58" s="1" t="s">
        <v>144</v>
      </c>
      <c r="B58" s="1" t="s">
        <v>145</v>
      </c>
    </row>
    <row r="59" spans="1:2" ht="15" customHeight="1" x14ac:dyDescent="0.15">
      <c r="A59" s="1" t="s">
        <v>146</v>
      </c>
      <c r="B59" s="1" t="s">
        <v>147</v>
      </c>
    </row>
    <row r="60" spans="1:2" ht="15" customHeight="1" x14ac:dyDescent="0.15">
      <c r="A60" s="1" t="s">
        <v>148</v>
      </c>
      <c r="B60" s="1" t="s">
        <v>149</v>
      </c>
    </row>
    <row r="61" spans="1:2" ht="15" customHeight="1" x14ac:dyDescent="0.15">
      <c r="A61" s="1" t="s">
        <v>150</v>
      </c>
      <c r="B61" s="1" t="s">
        <v>151</v>
      </c>
    </row>
    <row r="62" spans="1:2" ht="15" customHeight="1" x14ac:dyDescent="0.15">
      <c r="A62" s="1" t="s">
        <v>152</v>
      </c>
      <c r="B62" s="1" t="s">
        <v>153</v>
      </c>
    </row>
    <row r="63" spans="1:2" ht="15" customHeight="1" x14ac:dyDescent="0.15">
      <c r="A63" s="1" t="s">
        <v>154</v>
      </c>
      <c r="B63" s="1" t="s">
        <v>155</v>
      </c>
    </row>
    <row r="64" spans="1:2" ht="15" customHeight="1" x14ac:dyDescent="0.15">
      <c r="A64" s="1" t="s">
        <v>156</v>
      </c>
      <c r="B64" s="1" t="s">
        <v>157</v>
      </c>
    </row>
    <row r="65" spans="1:2" ht="15" customHeight="1" x14ac:dyDescent="0.15">
      <c r="A65" s="1" t="s">
        <v>158</v>
      </c>
      <c r="B65" s="1" t="s">
        <v>159</v>
      </c>
    </row>
    <row r="66" spans="1:2" ht="15" customHeight="1" x14ac:dyDescent="0.15">
      <c r="A66" s="1" t="s">
        <v>160</v>
      </c>
      <c r="B66" s="1" t="s">
        <v>161</v>
      </c>
    </row>
    <row r="67" spans="1:2" ht="15" customHeight="1" x14ac:dyDescent="0.15">
      <c r="A67" s="1" t="s">
        <v>162</v>
      </c>
      <c r="B67" s="1" t="s">
        <v>163</v>
      </c>
    </row>
    <row r="68" spans="1:2" ht="15" customHeight="1" x14ac:dyDescent="0.15">
      <c r="A68" s="1" t="s">
        <v>164</v>
      </c>
      <c r="B68" s="1" t="s">
        <v>165</v>
      </c>
    </row>
    <row r="69" spans="1:2" ht="15" customHeight="1" x14ac:dyDescent="0.15">
      <c r="A69" s="1" t="s">
        <v>166</v>
      </c>
      <c r="B69" s="1" t="s">
        <v>167</v>
      </c>
    </row>
    <row r="70" spans="1:2" ht="15" customHeight="1" x14ac:dyDescent="0.15">
      <c r="A70" s="1" t="s">
        <v>168</v>
      </c>
      <c r="B70" s="1" t="s">
        <v>169</v>
      </c>
    </row>
    <row r="71" spans="1:2" ht="15" customHeight="1" x14ac:dyDescent="0.15">
      <c r="A71" s="1" t="s">
        <v>170</v>
      </c>
      <c r="B71" s="1" t="s">
        <v>171</v>
      </c>
    </row>
    <row r="72" spans="1:2" ht="15" customHeight="1" x14ac:dyDescent="0.15">
      <c r="A72" s="1" t="s">
        <v>172</v>
      </c>
      <c r="B72" s="1" t="s">
        <v>173</v>
      </c>
    </row>
    <row r="73" spans="1:2" ht="15" customHeight="1" x14ac:dyDescent="0.15">
      <c r="A73" s="1" t="s">
        <v>174</v>
      </c>
      <c r="B73" s="1" t="s">
        <v>175</v>
      </c>
    </row>
    <row r="30001" spans="4:26" ht="15" customHeight="1" x14ac:dyDescent="0.15">
      <c r="D30001" s="3" t="s">
        <v>9</v>
      </c>
      <c r="F30001" s="3" t="s">
        <v>15</v>
      </c>
      <c r="H30001" s="3" t="s">
        <v>18</v>
      </c>
      <c r="J30001" s="3" t="s">
        <v>189</v>
      </c>
      <c r="L30001" s="3" t="s">
        <v>192</v>
      </c>
      <c r="N30001" s="3" t="s">
        <v>195</v>
      </c>
      <c r="P30001" s="3" t="s">
        <v>200</v>
      </c>
      <c r="R30001" s="3" t="s">
        <v>201</v>
      </c>
      <c r="T30001" s="3" t="s">
        <v>202</v>
      </c>
      <c r="V30001" s="3" t="s">
        <v>203</v>
      </c>
      <c r="X30001" s="3" t="s">
        <v>204</v>
      </c>
      <c r="Z30001" s="3" t="s">
        <v>206</v>
      </c>
    </row>
    <row r="30002" spans="4:26" ht="15" customHeight="1" x14ac:dyDescent="0.15">
      <c r="D30002" s="1" t="s">
        <v>10</v>
      </c>
      <c r="F30002" s="1" t="s">
        <v>45</v>
      </c>
      <c r="H30002" s="1" t="s">
        <v>19</v>
      </c>
      <c r="J30002" s="1" t="s">
        <v>36</v>
      </c>
      <c r="L30002" s="1" t="s">
        <v>193</v>
      </c>
      <c r="N30002" s="1" t="s">
        <v>196</v>
      </c>
      <c r="P30002" s="1" t="s">
        <v>196</v>
      </c>
      <c r="R30002" s="1" t="s">
        <v>36</v>
      </c>
      <c r="T30002" s="1" t="s">
        <v>36</v>
      </c>
      <c r="V30002" s="1" t="s">
        <v>38</v>
      </c>
      <c r="X30002" s="1" t="s">
        <v>37</v>
      </c>
      <c r="Z30002" s="1" t="s">
        <v>58</v>
      </c>
    </row>
    <row r="30003" spans="4:26" ht="15" customHeight="1" x14ac:dyDescent="0.15">
      <c r="D30003" s="1" t="s">
        <v>176</v>
      </c>
      <c r="F30003" s="1" t="s">
        <v>16</v>
      </c>
      <c r="H30003" s="1" t="s">
        <v>181</v>
      </c>
      <c r="J30003" s="1" t="s">
        <v>38</v>
      </c>
      <c r="L30003" s="1" t="s">
        <v>194</v>
      </c>
      <c r="N30003" s="1" t="s">
        <v>197</v>
      </c>
      <c r="P30003" s="1" t="s">
        <v>199</v>
      </c>
      <c r="R30003" s="1" t="s">
        <v>38</v>
      </c>
      <c r="T30003" s="1" t="s">
        <v>38</v>
      </c>
      <c r="V30003" s="1" t="s">
        <v>190</v>
      </c>
      <c r="X30003" s="1" t="s">
        <v>39</v>
      </c>
      <c r="Z30003" s="1" t="s">
        <v>68</v>
      </c>
    </row>
    <row r="30004" spans="4:26" ht="15" customHeight="1" x14ac:dyDescent="0.15">
      <c r="D30004" s="1" t="s">
        <v>177</v>
      </c>
      <c r="H30004" s="1" t="s">
        <v>182</v>
      </c>
      <c r="J30004" s="1" t="s">
        <v>190</v>
      </c>
      <c r="N30004" s="1" t="s">
        <v>198</v>
      </c>
      <c r="R30004" s="1" t="s">
        <v>190</v>
      </c>
      <c r="V30004" s="1" t="s">
        <v>191</v>
      </c>
      <c r="X30004" s="1" t="s">
        <v>27</v>
      </c>
      <c r="Z30004" s="1" t="s">
        <v>70</v>
      </c>
    </row>
    <row r="30005" spans="4:26" ht="15" customHeight="1" x14ac:dyDescent="0.15">
      <c r="D30005" s="1" t="s">
        <v>178</v>
      </c>
      <c r="H30005" s="1" t="s">
        <v>183</v>
      </c>
      <c r="J30005" s="1" t="s">
        <v>191</v>
      </c>
      <c r="N30005" s="1" t="s">
        <v>199</v>
      </c>
      <c r="R30005" s="1" t="s">
        <v>191</v>
      </c>
      <c r="X30005" s="1" t="s">
        <v>42</v>
      </c>
      <c r="Z30005" s="1" t="s">
        <v>72</v>
      </c>
    </row>
    <row r="30006" spans="4:26" ht="15" customHeight="1" x14ac:dyDescent="0.15">
      <c r="D30006" s="1" t="s">
        <v>179</v>
      </c>
      <c r="H30006" s="1" t="s">
        <v>184</v>
      </c>
      <c r="J30006" s="1" t="s">
        <v>40</v>
      </c>
      <c r="X30006" s="1" t="s">
        <v>44</v>
      </c>
      <c r="Z30006" s="1" t="s">
        <v>74</v>
      </c>
    </row>
    <row r="30007" spans="4:26" ht="15" customHeight="1" x14ac:dyDescent="0.15">
      <c r="D30007" s="1" t="s">
        <v>180</v>
      </c>
      <c r="H30007" s="1" t="s">
        <v>185</v>
      </c>
      <c r="J30007" s="1" t="s">
        <v>41</v>
      </c>
      <c r="X30007" s="1" t="s">
        <v>46</v>
      </c>
      <c r="Z30007" s="1" t="s">
        <v>76</v>
      </c>
    </row>
    <row r="30008" spans="4:26" ht="15" customHeight="1" x14ac:dyDescent="0.15">
      <c r="H30008" s="1" t="s">
        <v>186</v>
      </c>
      <c r="X30008" s="1" t="s">
        <v>48</v>
      </c>
      <c r="Z30008" s="1" t="s">
        <v>78</v>
      </c>
    </row>
    <row r="30009" spans="4:26" ht="15" customHeight="1" x14ac:dyDescent="0.15">
      <c r="H30009" s="1" t="s">
        <v>187</v>
      </c>
      <c r="X30009" s="1" t="s">
        <v>50</v>
      </c>
      <c r="Z30009" s="1" t="s">
        <v>80</v>
      </c>
    </row>
    <row r="30010" spans="4:26" ht="15" customHeight="1" x14ac:dyDescent="0.15">
      <c r="H30010" s="1" t="s">
        <v>188</v>
      </c>
      <c r="X30010" s="1" t="s">
        <v>52</v>
      </c>
      <c r="Z30010" s="1" t="s">
        <v>82</v>
      </c>
    </row>
    <row r="30011" spans="4:26" ht="15" customHeight="1" x14ac:dyDescent="0.15">
      <c r="X30011" s="1" t="s">
        <v>54</v>
      </c>
      <c r="Z30011" s="1" t="s">
        <v>84</v>
      </c>
    </row>
    <row r="30012" spans="4:26" ht="15" customHeight="1" x14ac:dyDescent="0.15">
      <c r="X30012" s="1" t="s">
        <v>56</v>
      </c>
      <c r="Z30012" s="1" t="s">
        <v>86</v>
      </c>
    </row>
    <row r="30013" spans="4:26" ht="15" customHeight="1" x14ac:dyDescent="0.15">
      <c r="X30013" s="1" t="s">
        <v>58</v>
      </c>
      <c r="Z30013" s="1" t="s">
        <v>88</v>
      </c>
    </row>
    <row r="30014" spans="4:26" ht="15" customHeight="1" x14ac:dyDescent="0.15">
      <c r="X30014" s="1" t="s">
        <v>60</v>
      </c>
      <c r="Z30014" s="1" t="s">
        <v>90</v>
      </c>
    </row>
    <row r="30015" spans="4:26" ht="15" customHeight="1" x14ac:dyDescent="0.15">
      <c r="X30015" s="1" t="s">
        <v>62</v>
      </c>
      <c r="Z30015" s="1" t="s">
        <v>92</v>
      </c>
    </row>
    <row r="30016" spans="4:26" ht="15" customHeight="1" x14ac:dyDescent="0.15">
      <c r="X30016" s="1" t="s">
        <v>64</v>
      </c>
      <c r="Z30016" s="1" t="s">
        <v>94</v>
      </c>
    </row>
    <row r="30017" spans="24:26" ht="15" customHeight="1" x14ac:dyDescent="0.15">
      <c r="X30017" s="1" t="s">
        <v>66</v>
      </c>
      <c r="Z30017" s="1" t="s">
        <v>96</v>
      </c>
    </row>
    <row r="30018" spans="24:26" ht="15" customHeight="1" x14ac:dyDescent="0.15">
      <c r="X30018" s="1" t="s">
        <v>68</v>
      </c>
      <c r="Z30018" s="1" t="s">
        <v>98</v>
      </c>
    </row>
    <row r="30019" spans="24:26" ht="15" customHeight="1" x14ac:dyDescent="0.15">
      <c r="X30019" s="1" t="s">
        <v>70</v>
      </c>
      <c r="Z30019" s="1" t="s">
        <v>100</v>
      </c>
    </row>
    <row r="30020" spans="24:26" ht="15" customHeight="1" x14ac:dyDescent="0.15">
      <c r="X30020" s="1" t="s">
        <v>72</v>
      </c>
      <c r="Z30020" s="1" t="s">
        <v>102</v>
      </c>
    </row>
    <row r="30021" spans="24:26" ht="15" customHeight="1" x14ac:dyDescent="0.15">
      <c r="X30021" s="1" t="s">
        <v>74</v>
      </c>
      <c r="Z30021" s="1" t="s">
        <v>104</v>
      </c>
    </row>
    <row r="30022" spans="24:26" ht="15" customHeight="1" x14ac:dyDescent="0.15">
      <c r="X30022" s="1" t="s">
        <v>76</v>
      </c>
      <c r="Z30022" s="1" t="s">
        <v>106</v>
      </c>
    </row>
    <row r="30023" spans="24:26" ht="15" customHeight="1" x14ac:dyDescent="0.15">
      <c r="X30023" s="1" t="s">
        <v>78</v>
      </c>
      <c r="Z30023" s="1" t="s">
        <v>108</v>
      </c>
    </row>
    <row r="30024" spans="24:26" ht="15" customHeight="1" x14ac:dyDescent="0.15">
      <c r="X30024" s="1" t="s">
        <v>80</v>
      </c>
      <c r="Z30024" s="1" t="s">
        <v>110</v>
      </c>
    </row>
    <row r="30025" spans="24:26" ht="15" customHeight="1" x14ac:dyDescent="0.15">
      <c r="X30025" s="1" t="s">
        <v>82</v>
      </c>
      <c r="Z30025" s="1" t="s">
        <v>112</v>
      </c>
    </row>
    <row r="30026" spans="24:26" ht="15" customHeight="1" x14ac:dyDescent="0.15">
      <c r="X30026" s="1" t="s">
        <v>84</v>
      </c>
      <c r="Z30026" s="1" t="s">
        <v>114</v>
      </c>
    </row>
    <row r="30027" spans="24:26" ht="15" customHeight="1" x14ac:dyDescent="0.15">
      <c r="X30027" s="1" t="s">
        <v>86</v>
      </c>
      <c r="Z30027" s="1" t="s">
        <v>116</v>
      </c>
    </row>
    <row r="30028" spans="24:26" ht="15" customHeight="1" x14ac:dyDescent="0.15">
      <c r="X30028" s="1" t="s">
        <v>88</v>
      </c>
      <c r="Z30028" s="1" t="s">
        <v>118</v>
      </c>
    </row>
    <row r="30029" spans="24:26" ht="15" customHeight="1" x14ac:dyDescent="0.15">
      <c r="X30029" s="1" t="s">
        <v>90</v>
      </c>
      <c r="Z30029" s="1" t="s">
        <v>120</v>
      </c>
    </row>
    <row r="30030" spans="24:26" ht="15" customHeight="1" x14ac:dyDescent="0.15">
      <c r="X30030" s="1" t="s">
        <v>92</v>
      </c>
      <c r="Z30030" s="1" t="s">
        <v>122</v>
      </c>
    </row>
    <row r="30031" spans="24:26" ht="15" customHeight="1" x14ac:dyDescent="0.15">
      <c r="X30031" s="1" t="s">
        <v>94</v>
      </c>
      <c r="Z30031" s="1" t="s">
        <v>124</v>
      </c>
    </row>
    <row r="30032" spans="24:26" ht="15" customHeight="1" x14ac:dyDescent="0.15">
      <c r="X30032" s="1" t="s">
        <v>96</v>
      </c>
      <c r="Z30032" s="1" t="s">
        <v>126</v>
      </c>
    </row>
    <row r="30033" spans="24:26" ht="15" customHeight="1" x14ac:dyDescent="0.15">
      <c r="X30033" s="1" t="s">
        <v>98</v>
      </c>
      <c r="Z30033" s="1" t="s">
        <v>128</v>
      </c>
    </row>
    <row r="30034" spans="24:26" ht="15" customHeight="1" x14ac:dyDescent="0.15">
      <c r="X30034" s="1" t="s">
        <v>100</v>
      </c>
      <c r="Z30034" s="1" t="s">
        <v>130</v>
      </c>
    </row>
    <row r="30035" spans="24:26" ht="15" customHeight="1" x14ac:dyDescent="0.15">
      <c r="X30035" s="1" t="s">
        <v>102</v>
      </c>
      <c r="Z30035" s="1" t="s">
        <v>132</v>
      </c>
    </row>
    <row r="30036" spans="24:26" ht="15" customHeight="1" x14ac:dyDescent="0.15">
      <c r="X30036" s="1" t="s">
        <v>104</v>
      </c>
      <c r="Z30036" s="1" t="s">
        <v>133</v>
      </c>
    </row>
    <row r="30037" spans="24:26" ht="15" customHeight="1" x14ac:dyDescent="0.15">
      <c r="X30037" s="1" t="s">
        <v>106</v>
      </c>
      <c r="Z30037" s="1" t="s">
        <v>135</v>
      </c>
    </row>
    <row r="30038" spans="24:26" ht="15" customHeight="1" x14ac:dyDescent="0.15">
      <c r="X30038" s="1" t="s">
        <v>108</v>
      </c>
      <c r="Z30038" s="1" t="s">
        <v>137</v>
      </c>
    </row>
    <row r="30039" spans="24:26" ht="15" customHeight="1" x14ac:dyDescent="0.15">
      <c r="X30039" s="1" t="s">
        <v>110</v>
      </c>
      <c r="Z30039" s="1" t="s">
        <v>139</v>
      </c>
    </row>
    <row r="30040" spans="24:26" ht="15" customHeight="1" x14ac:dyDescent="0.15">
      <c r="X30040" s="1" t="s">
        <v>112</v>
      </c>
      <c r="Z30040" s="1" t="s">
        <v>141</v>
      </c>
    </row>
    <row r="30041" spans="24:26" ht="15" customHeight="1" x14ac:dyDescent="0.15">
      <c r="X30041" s="1" t="s">
        <v>114</v>
      </c>
      <c r="Z30041" s="1" t="s">
        <v>143</v>
      </c>
    </row>
    <row r="30042" spans="24:26" ht="15" customHeight="1" x14ac:dyDescent="0.15">
      <c r="X30042" s="1" t="s">
        <v>116</v>
      </c>
      <c r="Z30042" s="1" t="s">
        <v>145</v>
      </c>
    </row>
    <row r="30043" spans="24:26" ht="15" customHeight="1" x14ac:dyDescent="0.15">
      <c r="X30043" s="1" t="s">
        <v>118</v>
      </c>
      <c r="Z30043" s="1" t="s">
        <v>147</v>
      </c>
    </row>
    <row r="30044" spans="24:26" ht="15" customHeight="1" x14ac:dyDescent="0.15">
      <c r="X30044" s="1" t="s">
        <v>120</v>
      </c>
      <c r="Z30044" s="1" t="s">
        <v>149</v>
      </c>
    </row>
    <row r="30045" spans="24:26" ht="15" customHeight="1" x14ac:dyDescent="0.15">
      <c r="X30045" s="1" t="s">
        <v>122</v>
      </c>
      <c r="Z30045" s="1" t="s">
        <v>151</v>
      </c>
    </row>
    <row r="30046" spans="24:26" ht="15" customHeight="1" x14ac:dyDescent="0.15">
      <c r="X30046" s="1" t="s">
        <v>124</v>
      </c>
      <c r="Z30046" s="1" t="s">
        <v>153</v>
      </c>
    </row>
    <row r="30047" spans="24:26" ht="15" customHeight="1" x14ac:dyDescent="0.15">
      <c r="X30047" s="1" t="s">
        <v>126</v>
      </c>
      <c r="Z30047" s="1" t="s">
        <v>155</v>
      </c>
    </row>
    <row r="30048" spans="24:26" ht="15" customHeight="1" x14ac:dyDescent="0.15">
      <c r="X30048" s="1" t="s">
        <v>128</v>
      </c>
      <c r="Z30048" s="1" t="s">
        <v>157</v>
      </c>
    </row>
    <row r="30049" spans="24:26" ht="15" customHeight="1" x14ac:dyDescent="0.15">
      <c r="X30049" s="1" t="s">
        <v>130</v>
      </c>
      <c r="Z30049" s="1" t="s">
        <v>159</v>
      </c>
    </row>
    <row r="30050" spans="24:26" ht="15" customHeight="1" x14ac:dyDescent="0.15">
      <c r="X30050" s="1" t="s">
        <v>132</v>
      </c>
      <c r="Z30050" s="1" t="s">
        <v>161</v>
      </c>
    </row>
    <row r="30051" spans="24:26" ht="15" customHeight="1" x14ac:dyDescent="0.15">
      <c r="X30051" s="1" t="s">
        <v>133</v>
      </c>
      <c r="Z30051" s="1" t="s">
        <v>163</v>
      </c>
    </row>
    <row r="30052" spans="24:26" ht="15" customHeight="1" x14ac:dyDescent="0.15">
      <c r="X30052" s="1" t="s">
        <v>135</v>
      </c>
      <c r="Z30052" s="1" t="s">
        <v>165</v>
      </c>
    </row>
    <row r="30053" spans="24:26" ht="15" customHeight="1" x14ac:dyDescent="0.15">
      <c r="X30053" s="1" t="s">
        <v>137</v>
      </c>
      <c r="Z30053" s="1" t="s">
        <v>167</v>
      </c>
    </row>
    <row r="30054" spans="24:26" ht="15" customHeight="1" x14ac:dyDescent="0.15">
      <c r="X30054" s="1" t="s">
        <v>139</v>
      </c>
      <c r="Z30054" s="1" t="s">
        <v>169</v>
      </c>
    </row>
    <row r="30055" spans="24:26" ht="15" customHeight="1" x14ac:dyDescent="0.15">
      <c r="X30055" s="1" t="s">
        <v>141</v>
      </c>
      <c r="Z30055" s="1" t="s">
        <v>171</v>
      </c>
    </row>
    <row r="30056" spans="24:26" ht="15" customHeight="1" x14ac:dyDescent="0.15">
      <c r="X30056" s="1" t="s">
        <v>143</v>
      </c>
      <c r="Z30056" s="1" t="s">
        <v>173</v>
      </c>
    </row>
    <row r="30057" spans="24:26" ht="15" customHeight="1" x14ac:dyDescent="0.15">
      <c r="X30057" s="1" t="s">
        <v>145</v>
      </c>
      <c r="Z30057" s="1" t="s">
        <v>175</v>
      </c>
    </row>
    <row r="30058" spans="24:26" ht="15" customHeight="1" x14ac:dyDescent="0.15">
      <c r="X30058" s="1" t="s">
        <v>147</v>
      </c>
    </row>
    <row r="30059" spans="24:26" ht="15" customHeight="1" x14ac:dyDescent="0.15">
      <c r="X30059" s="1" t="s">
        <v>149</v>
      </c>
    </row>
    <row r="30060" spans="24:26" ht="15" customHeight="1" x14ac:dyDescent="0.15">
      <c r="X30060" s="1" t="s">
        <v>151</v>
      </c>
    </row>
    <row r="30061" spans="24:26" ht="15" customHeight="1" x14ac:dyDescent="0.15">
      <c r="X30061" s="1" t="s">
        <v>153</v>
      </c>
    </row>
    <row r="30062" spans="24:26" ht="15" customHeight="1" x14ac:dyDescent="0.15">
      <c r="X30062" s="1" t="s">
        <v>155</v>
      </c>
    </row>
    <row r="30063" spans="24:26" ht="15" customHeight="1" x14ac:dyDescent="0.15">
      <c r="X30063" s="1" t="s">
        <v>157</v>
      </c>
    </row>
    <row r="30064" spans="24:26" ht="15" customHeight="1" x14ac:dyDescent="0.15">
      <c r="X30064" s="1" t="s">
        <v>159</v>
      </c>
    </row>
    <row r="30065" spans="24:24" ht="15" customHeight="1" x14ac:dyDescent="0.15">
      <c r="X30065" s="1" t="s">
        <v>161</v>
      </c>
    </row>
    <row r="30066" spans="24:24" ht="15" customHeight="1" x14ac:dyDescent="0.15">
      <c r="X30066" s="1" t="s">
        <v>163</v>
      </c>
    </row>
    <row r="30067" spans="24:24" ht="15" customHeight="1" x14ac:dyDescent="0.15">
      <c r="X30067" s="1" t="s">
        <v>165</v>
      </c>
    </row>
    <row r="30068" spans="24:24" ht="15" customHeight="1" x14ac:dyDescent="0.15">
      <c r="X30068" s="1" t="s">
        <v>167</v>
      </c>
    </row>
    <row r="30069" spans="24:24" ht="15" customHeight="1" x14ac:dyDescent="0.15">
      <c r="X30069" s="1" t="s">
        <v>169</v>
      </c>
    </row>
    <row r="30070" spans="24:24" ht="15" customHeight="1" x14ac:dyDescent="0.15">
      <c r="X30070" s="1" t="s">
        <v>171</v>
      </c>
    </row>
    <row r="30071" spans="24:24" ht="15" customHeight="1" x14ac:dyDescent="0.15">
      <c r="X30071" s="1" t="s">
        <v>173</v>
      </c>
    </row>
    <row r="30072" spans="24:24" ht="15" customHeight="1" x14ac:dyDescent="0.15">
      <c r="X30072" s="1" t="s">
        <v>175</v>
      </c>
    </row>
    <row r="30073" spans="24:24" ht="15" customHeight="1" x14ac:dyDescent="0.15">
      <c r="X30073" s="1" t="s">
        <v>205</v>
      </c>
    </row>
  </sheetData>
  <mergeCells count="1">
    <mergeCell ref="A1:B1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207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220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221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222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223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224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225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226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227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228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229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230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231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232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233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234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235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236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237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238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239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240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241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242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243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244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245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246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247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248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249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250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251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252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253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254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255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256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257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258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259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260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261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262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263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264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265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266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267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268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269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270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271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272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273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274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275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276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277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278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279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280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281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282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283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284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285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286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287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288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289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290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291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292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293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294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295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296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297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298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299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300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301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302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303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304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305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306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307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308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309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310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311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312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313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314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315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316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317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318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319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320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321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322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323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324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325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326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327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328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329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330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331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332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333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334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335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336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337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338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339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340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341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342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343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344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345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346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347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348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349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350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351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352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353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354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355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356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357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358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359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360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361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362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363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364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365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366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367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368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369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370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371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372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373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374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375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376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377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378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379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380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381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382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383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384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385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386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387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388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389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390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391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392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393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394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395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396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397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398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399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400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401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402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403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404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405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406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407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408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409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410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411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412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413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414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415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416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417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418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419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420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421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422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423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424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425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426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427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428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429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430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431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432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433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434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435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436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437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438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439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440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441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442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443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444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445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446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447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448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449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450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451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452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453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454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455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456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457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458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459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460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461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462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463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464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465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466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467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468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469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470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471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472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473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474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475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476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477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478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479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480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481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482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483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484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485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486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487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488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489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490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491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492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493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494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495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496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497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498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499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500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501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502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503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504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505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506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507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508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509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510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511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512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513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514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515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516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517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518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519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520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521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522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523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524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525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526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527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528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529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530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531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532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533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534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535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536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537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538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539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540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541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542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543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544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545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546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547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548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549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550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551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552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553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554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555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556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557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558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559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560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561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562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563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564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565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566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567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568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569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570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571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572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573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574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575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576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577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578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579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580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581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582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583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584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585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586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587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588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589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590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591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592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593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594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595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596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597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598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599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600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601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602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603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604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605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606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607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608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609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610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611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612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613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614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615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616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617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618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619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620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621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622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623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624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625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626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627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628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629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630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631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632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633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634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635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636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637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638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639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640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641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642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643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644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645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646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647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648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649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650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651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652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653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654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655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656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657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658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659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660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661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662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663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664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665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666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667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668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669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670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671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672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673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674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675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676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677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678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679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680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681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682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683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684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685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686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687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688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689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690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691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692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693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694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695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696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697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698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699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700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701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702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703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704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705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706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707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708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709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710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711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712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713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714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715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716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717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718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719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720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721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722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723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724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725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726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727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728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729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730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731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732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733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734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735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736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737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738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739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740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741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742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743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744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745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746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747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748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749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750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751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752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753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754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755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756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757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758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759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760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761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762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763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764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765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766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767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768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769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770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771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772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773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774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775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776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777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778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779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780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781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782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783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784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785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786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787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788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789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790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791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792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793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794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795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796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797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798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799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800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801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802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803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804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805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806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807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808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809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810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811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812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813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814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815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816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817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818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819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820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821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822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823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824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825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826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827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828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829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830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831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832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833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834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835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836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837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838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839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840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841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842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843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844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845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846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847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848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849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850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851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852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853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854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855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856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857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858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859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860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861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862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863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864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865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866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867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868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869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870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871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872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873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874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875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876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877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878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879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880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881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882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883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884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885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886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887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888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889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890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891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892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893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894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895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896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897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898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899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900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901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902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903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904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905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906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907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908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909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910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911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912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913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914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915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916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917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918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919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920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921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922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923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924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925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926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927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928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929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930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931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932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933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934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935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936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937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938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939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940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941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942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943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944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945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946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947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948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949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950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951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952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953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954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955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956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957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958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959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960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961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962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963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964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965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966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967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968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969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970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971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972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973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974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975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976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977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978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979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980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981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982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983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984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985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986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987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988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989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990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991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992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993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994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995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996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997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998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999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1000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1001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1002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1003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1004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1005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1006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1007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1008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1009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1010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1011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1012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1013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1014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1015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1016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1017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1018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1019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1020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1021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1022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1023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1024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1025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1026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1027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1028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1029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1030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1031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1032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1033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1034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1035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1036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1037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1038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1039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1040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1041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1042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1043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1044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1045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1046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1047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1048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1049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1050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1051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1052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1053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1054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1055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1056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1057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1058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1059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1060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1061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1062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1063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1064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1065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1066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1067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1068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1069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1070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1071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1072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1073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1074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1075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1076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1077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1078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1079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1080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1081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1082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1083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1084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1085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1086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1087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1088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1089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1090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1091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1092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1093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1094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1095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1096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1097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1098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1099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1100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1101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1102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1103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1104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1105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1106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1107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1108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1109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1110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1111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1112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1113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1114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1115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1116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1117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1118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1119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1120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1121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1122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1123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1124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1125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1126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1127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1128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1129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1130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1131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1132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1133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1134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1135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1136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1137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1138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1139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1140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1141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1142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1143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1144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1145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1146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1147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1148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1149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1150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1151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1152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1153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1154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1155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1156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1157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1158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1159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1160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1161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1162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1163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1164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1165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1166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1167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1168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1169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1170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1171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1172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1173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1174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1175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1176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1177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1178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1179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1180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1181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1182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1183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1184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1185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1186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1187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1188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1189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1190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1191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1192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1193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1194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1195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1196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1197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1198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1199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1200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1201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1202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1203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1204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1205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1206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1207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1208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1209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1210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1211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1212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1213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1214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1215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1216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1217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1218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1219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1220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1221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1222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1223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1224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1225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1226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1227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1228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1229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1230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1231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1232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1233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1234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1235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1236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1237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1238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1239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1240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1241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1242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1243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1244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1245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1246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1247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1248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1249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1250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1251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1252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1253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1254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1255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1256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1257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1258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1259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1260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1261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1262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1263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1264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1265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1266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1267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1268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1269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1270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1271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1272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1273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1274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1275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1276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1277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1278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1279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1280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1281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1282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1283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1284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1285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1286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1287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1288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1289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1290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1291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1292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1293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1294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1295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1296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1297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1298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1299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1300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1301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1302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1303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1304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1305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1306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1307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1308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1309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1310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1311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1312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1313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1314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1315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1316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1317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1318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1319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1320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1321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1322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1323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1324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1325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1326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1327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1328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1329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1330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1331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1332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1333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1334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1335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1336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1337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1338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1339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1340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1341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1342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1343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1344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1345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1346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1347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1348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1349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1350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1351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1352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1353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1354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1355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1356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1357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1358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1359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1360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1361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1362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1363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1364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1365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1366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1367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1368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1369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1370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1371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1372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1373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1374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1375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1376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1377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1378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1379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1380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1381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1382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1383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1384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1385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1386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1387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1388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1389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1390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1391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1392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1393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1394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1395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1396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1397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1398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1399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1400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1401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1402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1403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1404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1405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1406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1407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1408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1409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1410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1411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1412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1413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1414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1415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1416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1417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1418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1419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1420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1421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1422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1423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1424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1425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1426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1427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1428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1429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1430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1431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1432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1433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1434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1435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1436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1437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1438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1439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1440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1441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1442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1443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1444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1445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1446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1447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1448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1449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1450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1451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1452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1453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1454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1455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1456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1457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1458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1459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1460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1461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1462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1463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1464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1465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1466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1467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1468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1469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1470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1471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1472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1473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1474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1475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1476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1477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1478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1479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1480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1481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1482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1483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1484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1485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1486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1487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1488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1489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1490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1491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1492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1493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1494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1495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1496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1497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1498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1499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1500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1501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1502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1503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1504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1505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1506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1507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1508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1509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1510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1511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1512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1513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1514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1515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1516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1517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1518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1519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1520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1521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1522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1523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1524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1525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1526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1527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1528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1529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1530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1531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1532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1533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1534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1535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1536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1537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1538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1539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1540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1541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1542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1543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1544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1545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1546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1547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1548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1549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1550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1551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1552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1553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1554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1555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1556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1557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1558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1559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1560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1561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1562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1563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1564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1565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1566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1567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1568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1569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1570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1571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1572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1573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1574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1575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1576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1577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1578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1579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1580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1581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1582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1583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1584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1585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1586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1587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1588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1589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1590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1591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1592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1593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1594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1595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1596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1597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1598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1599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1600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1601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1602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1603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1604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1605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1606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1607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1608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1609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1610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1611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1612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1613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1614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1615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1616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1617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1618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1619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1620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1621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1622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1623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1624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1625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1626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1627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1628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1629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1630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1631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1632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1633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1634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1635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1636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1637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1638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1639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1640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1641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1642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1643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1644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1645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1646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1647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1648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1649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1650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1651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1652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1653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1654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1655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1656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1657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1658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1659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1660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1661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1662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1663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1664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1665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1666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1667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1668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1669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1670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1671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1672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1673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1674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1675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1676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1677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1678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1679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1680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1681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1682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1683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1684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1685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1686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1687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1688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1689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1690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1691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1692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1693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1694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1695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1696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1697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1698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1699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1700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1701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1702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1703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1704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1705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1706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1707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1708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1709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1710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1711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1712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1713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1714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1715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1716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1717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1718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1719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1720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1721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1722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1723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1724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1725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1726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1727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1728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1729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1730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1731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1732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1733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1734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1735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1736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1737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1738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1739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1740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1741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1742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1743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1744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1745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1746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1747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1748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1749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1750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1751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1752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1753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1754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1755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1756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1757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1758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1759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1760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1761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1762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1763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1764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1765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1766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1767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1768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1769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1770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1771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1772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1773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1774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1775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1776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1777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1778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1779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1780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1781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1782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1783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1784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1785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1786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1787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1788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1789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1790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1791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1792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1793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1794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1795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1796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1797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1798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1799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1800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1801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1802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1803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1804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1805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1806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1807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1808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1809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1810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1811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1812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1813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1814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1815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1816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1817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1818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1819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1820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1821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1822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1823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1824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1825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1826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1827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1828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1829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1830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1831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1832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1833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1834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1835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1836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1837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1838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1839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1840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1841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1842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1843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1844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1845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1846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1847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1848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1849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1850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1851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1852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1853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1854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1855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1856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1857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1858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1859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1860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1861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1862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1863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1864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1865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1866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1867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1868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1869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1870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1871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1872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1873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1874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1875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1876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1877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1878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1879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1880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1881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1882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1883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1884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1885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1886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1887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1888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1889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1890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1891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1892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1893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1894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1895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1896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1897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1898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1899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1900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1901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1902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1903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1904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1905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1906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1907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1908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1909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1910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1911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1912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1913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1914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1915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1916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1917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1918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1919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1920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1921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1922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1923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1924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1925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1926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1927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1928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1929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1930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1931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1932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1933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1934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1935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1936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1937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1938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1939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1940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1941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1942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1943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1944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1945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1946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1947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1948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1949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1950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1951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1952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1953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1954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1955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1956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1957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1958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1959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1960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1961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1962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1963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1964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1965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1966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1967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1968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1969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1970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1971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1972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1973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1974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1975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1976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1977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1978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1979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1980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1981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1982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1983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1984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1985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1986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1987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1988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1989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1990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1991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1992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1993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1994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1995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1996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1997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1998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1999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2000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2001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2002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2003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2004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2005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2006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2007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2008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2009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2010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2011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2012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2013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2014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2015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2016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2017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2018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2019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2020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2021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2022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2023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2024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2025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2026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2027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2028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2029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2030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2031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2032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2033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2034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2035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2036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2037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2038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2039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2040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2041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2042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2043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2044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2045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2046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2047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2048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2049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2050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2051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2052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2053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2054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2055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2056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2057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2058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2059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2060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2061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2062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2063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2064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2065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2066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2067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2068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2069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2070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2071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2072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2073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2074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2075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2076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2077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2078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2079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2080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2081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2082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2083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2084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2085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2086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2087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2088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2089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2090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2091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2092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2093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2094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2095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2096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2097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2098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2099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2100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2101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2102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2103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2104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2105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2106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2107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2108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2109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2110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2111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2112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2113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2114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2115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2116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2117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2118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2119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2120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2121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2122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2123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2124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2125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2126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2127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2128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2129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2130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2131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2132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2133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2134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2135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2136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2137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2138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2139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2140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2141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2142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2143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2144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2145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2146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2147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2148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2149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2150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2151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2152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2153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2154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2155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2156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2157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2158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2159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2160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2161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2162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2163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2164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2165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2166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2167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2168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2169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2170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2171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2172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2173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2174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2175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2176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2177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2178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2179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2180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2181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2182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2183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2184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2185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2186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2187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2188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2189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2190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2191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2192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2193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2194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2195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2196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2197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2198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2199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2200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2201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2202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2203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2204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2205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2206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2207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2208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2209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2210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2211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2212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2213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2214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2215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2216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2217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2218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2219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2220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2221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2222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2223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2224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2225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2226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2227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2228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2229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2230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2231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2232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2233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2234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2235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2236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2237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2238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2239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2240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2241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2242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2243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2244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2245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2246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2247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2248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2249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2250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2251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2252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2253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2254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2255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2256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2257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2258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2259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2260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2261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2262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2263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2264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2265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2266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2267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2268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2269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2270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2271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2272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2273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2274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2275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2276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2277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2278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2279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2280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2281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2282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2283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2284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2285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2286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2287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2288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2289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2290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2291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2292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2293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2294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2295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2296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2297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2298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2299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2300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2301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2302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2303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2304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2305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2306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2307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2308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2309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2310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2311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2312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2313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2314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2315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2316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2317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2318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2319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2320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2321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2322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2323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2324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2325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2326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2327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2328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2329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2330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2331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2332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2333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2334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2335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2336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2337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2338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2339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2340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2341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2342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2343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2344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2345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2346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2347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2348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2349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2350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2351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2352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2353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2354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2355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2356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2357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2358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2359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2360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2361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2362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2363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2364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2365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2366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2367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2368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2369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2370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2371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2372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2373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2374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2375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2376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2377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2378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2379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2380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2381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2382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2383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2384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2385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2386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2387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2388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2389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2390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2391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2392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2393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2394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2395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2396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2397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2398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2399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2400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2401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2402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2403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2404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2405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2406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2407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2408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2409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2410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2411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2412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2413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2414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2415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2416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2417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2418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2419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2420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2421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2422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2423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2424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2425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2426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2427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2428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2429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2430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2431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2432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2433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2434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2435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2436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2437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2438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2439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2440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2441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2442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2443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2444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2445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2446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2447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2448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2449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2450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2451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2452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2453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2454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2455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2456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2457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2458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2459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2460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2461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2462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2463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2464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2465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2466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2467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2468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2469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2470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2471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2472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2473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2474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2475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2476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2477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2478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2479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2480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2481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2482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2483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2484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2485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2486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2487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2488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2489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2490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2491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2492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2493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2494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2495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2496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2497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2498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2499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2500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2501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2502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2503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2504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2505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2506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2507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2508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2509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2510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2511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2512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2513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2514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2515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2516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2517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2518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2519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2520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2521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2522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2523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2524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2525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2526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2527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2528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2529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2530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2531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2532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2533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2534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2535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2536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2537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2538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2539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2540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2541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2542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2543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2544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2545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2546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2547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2548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2549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2550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2551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2552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2553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2554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2555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2556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2557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2558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2559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2560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2561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2562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2563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2564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2565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2566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2567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2568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2569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2570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2571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2572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2573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2574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2575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2576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2577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2578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2579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2580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2581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2582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2583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2584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2585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2586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2587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2588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2589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2590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2591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2592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2593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2594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2595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2596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2597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2598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2599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2600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2601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2602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2603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2604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2605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2606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2607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2608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2609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2610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2611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2612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2613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2614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2615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2616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2617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2618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2619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2620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2621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2622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2623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2624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2625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2626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2627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2628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2629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2630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2631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2632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2633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2634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2635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2636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2637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2638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2639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2640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2641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2642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2643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2644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2645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2646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2647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2648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2649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2650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2651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2652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2653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2654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2655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2656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2657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2658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2659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2660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2661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2662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2663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2664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2665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2666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2667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2668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2669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2670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2671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2672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2673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2674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2675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2676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2677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2678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2679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2680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2681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2682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2683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2684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2685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2686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2687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2688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2689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2690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2691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2692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2693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2694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2695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2696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2697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2698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2699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2700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2701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2702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2703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2704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2705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2706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2707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2708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2709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2710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2711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2712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2713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2714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2715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2716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2717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2718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2719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2720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2721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2722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2723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2724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2725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2726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2727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2728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2729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2730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2731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2732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2733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2734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2735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2736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2737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2738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2739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2740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2741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2742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2743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2744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2745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2746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2747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2748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2749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2750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2751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2752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2753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2754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2755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2756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2757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2758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2759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2760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2761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2762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2763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2764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2765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2766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2767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2768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2769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2770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2771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2772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2773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2774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2775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2776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2777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2778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2779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2780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2781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2782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2783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2784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2785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2786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2787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2788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2789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2790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2791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2792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2793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2794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2795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2796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2797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2798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2799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2800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2801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2802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2803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2804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2805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2806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2807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2808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2809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2810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2811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2812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2813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2814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2815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2816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2817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2818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2819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2820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2821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2822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2823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2824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2825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2826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2827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2828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2829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2830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2831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2832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2833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2834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2835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2836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2837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2838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2839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2840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2841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2842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2843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2844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2845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2846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2847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2848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2849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2850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2851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2852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2853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2854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2855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2856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2857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2858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2859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2860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2861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2862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2863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2864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2865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2866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2867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2868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2869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2870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2871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2872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2873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2874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2875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2876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2877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2878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2879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2880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2881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2882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2883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2884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2885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2886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2887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2888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2889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2890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2891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2892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2893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2894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2895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2896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2897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2898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2899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2900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2901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2902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2903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2904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2905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2906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2907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2908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2909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2910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2911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2912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2913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2914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2915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2916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2917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2918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2919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2920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2921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2922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2923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2924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2925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2926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2927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2928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2929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2930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2931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2932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2933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2934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2935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2936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2937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2938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2939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2940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2941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2942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2943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2944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2945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2946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2947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2948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2949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2950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2951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2952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2953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2954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2955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2956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2957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2958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2959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2960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2961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2962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2963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2964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2965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2966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2967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2968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2969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2970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2971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2972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2973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2974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2975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2976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2977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2978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2979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2980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2981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2982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2983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2984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2985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2986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2987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2988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2989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2990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2991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2992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2993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2994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2995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2996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2997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2998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2999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3000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3001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3002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3003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3004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3005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3006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3007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3008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3009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3010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3011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3012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3013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3014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3015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3016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3017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3018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3019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3020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3021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3022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3023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3024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3025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3026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3027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3028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3029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3030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3031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3032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3033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3034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3035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3036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3037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3038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3039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3040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3041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3042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3043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3044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3045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3046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3047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3048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3049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3050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3051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3052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3053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3054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3055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3056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3057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3058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3059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3060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3061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3062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3063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3064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3065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3066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3067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3068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3069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3070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3071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3072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3073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3074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3075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3076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3077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3078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3079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3080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3081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3082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3083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3084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3085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3086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3087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3088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3089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3090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3091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3092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3093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3094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3095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3096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3097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3098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3099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3100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3101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3102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3103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3104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3105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3106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3107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3108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3109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3110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3111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3112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3113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3114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3115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3116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3117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3118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3119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3120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3121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3122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3123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3124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3125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3126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3127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3128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3129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3130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3131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3132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3133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3134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3135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3136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3137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3138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3139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3140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3141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3142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3143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3144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3145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3146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3147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3148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3149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3150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3151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3152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3153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3154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3155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3156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3157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3158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3159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3160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3161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3162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3163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3164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3165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3166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3167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3168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3169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3170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3171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3172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3173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3174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3175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3176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3177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3178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3179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3180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3181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3182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3183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3184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3185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3186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3187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3188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3189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3190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3191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3192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3193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3194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3195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3196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3197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3198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3199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3200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3201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3202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3203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3204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3205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3206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3207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3208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3209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3210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3211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3212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3213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3214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3215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3216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3217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3218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3219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3220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3221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3222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3223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3224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3225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3226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3227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3228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3229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3230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3231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3232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3233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3234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3235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3236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3237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3238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3239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3240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3241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3242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3243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3244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3245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3246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3247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3248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3249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3250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3251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3252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3253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3254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3255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3256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3257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3258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3259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3260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3261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3262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3263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3264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3265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3266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3267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3268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3269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3270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3271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3272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3273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3274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3275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3276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3277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3278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3279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3280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3281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3282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3283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3284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3285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3286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3287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3288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3289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3290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3291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3292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3293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3294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3295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3296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3297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3298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3299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3300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3301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3302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3303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3304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3305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3306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3307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3308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3309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3310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3311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3312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3313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3314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3315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3316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3317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3318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3319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3320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3321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3322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3323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3324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3325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3326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3327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3328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3329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3330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3331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3332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3333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3334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3335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3336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3337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3338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3339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3340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3341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3342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3343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3344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3345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3346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3347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3348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3349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3350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3351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3352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3353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3354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3355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3356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3357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3358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3359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3360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3361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3362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3363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3364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3365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3366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3367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3368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3369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3370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3371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3372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3373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3374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3375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3376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3377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3378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3379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3380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3381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3382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3383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3384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3385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3386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3387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3388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3389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3390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3391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3392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3393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3394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3395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3396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3397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3398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3399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3400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3401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3402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3403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3404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3405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3406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3407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3408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3409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3410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3411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3412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3413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3414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3415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3416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3417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3418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3419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3420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3421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3422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3423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3424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3425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3426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3427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3428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3429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3430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3431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3432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3433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3434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3435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3436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3437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3438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3439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3440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3441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3442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3443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3444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3445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3446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3447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3448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3449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3450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3451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3452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3453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3454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3455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3456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3457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3458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3459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3460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3461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3462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3463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3464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3465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3466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3467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3468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3469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3470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3471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3472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3473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3474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3475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3476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3477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3478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3479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3480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3481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3482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3483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3484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3485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3486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3487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3488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3489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3490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3491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3492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3493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3494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3495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3496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3497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3498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3499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3500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3501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3502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3503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3504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3505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3506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3507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3508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3509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3510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3511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3512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3513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3514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3515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3516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3517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3518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3519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3520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3521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3522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3523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3524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3525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3526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3527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3528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3529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3530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3531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3532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3533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3534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3535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3536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3537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3538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3539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3540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3541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3542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3543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3544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3545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3546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3547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3548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3549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3550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3551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3552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3553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3554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3555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3556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3557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3558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3559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3560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3561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3562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3563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3564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3565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3566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3567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3568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3569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3570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3571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3572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3573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3574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3575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3576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3577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3578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3579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3580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3581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3582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3583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3584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3585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3586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3587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3588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3589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3590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3591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3592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3593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3594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3595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3596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3597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3598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3599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3600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3601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3602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3603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3604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3605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3606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3607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3608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3609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3610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3611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3612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3613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3614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3615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3616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3617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3618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3619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3620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3621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3622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3623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3624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3625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3626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3627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3628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3629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3630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3631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3632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3633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3634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3635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3636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3637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3638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3639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3640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3641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3642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3643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3644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3645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3646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3647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3648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3649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3650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3651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3652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3653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3654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3655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3656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3657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3658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3659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3660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3661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3662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3663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3664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3665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3666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3667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3668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3669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3670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3671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3672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3673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3674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3675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3676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3677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3678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3679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3680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3681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3682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3683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3684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3685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3686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3687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3688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3689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3690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3691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3692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3693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3694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3695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3696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3697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3698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3699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3700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3701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3702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3703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3704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3705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3706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3707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3708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3709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3710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3711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3712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3713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3714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3715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3716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3717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3718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3719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3720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3721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3722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3723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3724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3725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3726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3727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3728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3729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3730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3731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3732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3733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3734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3735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3736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3737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3738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3739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3740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3741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3742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3743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3744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3745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3746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3747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3748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3749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3750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3751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3752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3753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3754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3755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3756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3757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3758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3759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3760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3761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3762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3763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3764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3765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3766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3767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3768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3769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3770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3771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3772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3773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3774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3775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3776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3777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3778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3779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3780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3781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3782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3783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3784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3785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3786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3787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3788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3789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3790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3791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3792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3793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3794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3795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3796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3797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3798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3799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3800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3801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3802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3803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3804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3805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3806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3807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3808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3809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3810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3811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3812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3813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3814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3815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3816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3817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3818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3819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3820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3821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3822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3823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3824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3825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3826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3827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3828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3829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3830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3831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3832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3833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3834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3835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3836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3837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3838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3839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3840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3841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3842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3843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3844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3845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3846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3847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3848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3849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3850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3851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3852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3853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3854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3855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3856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3857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3858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3859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3860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3861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3862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3863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3864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3865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3866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3867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3868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3869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3870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3871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3872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3873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3874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3875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3876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3877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3878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3879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3880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3881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3882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3883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3884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3885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3886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3887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3888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3889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3890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3891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3892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3893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3894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3895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3896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3897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3898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3899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3900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3901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3902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3903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3904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3905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3906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3907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3908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3909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3910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3911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3912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3913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3914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3915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3916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3917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3918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3919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3920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3921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3922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3923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3924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3925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3926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3927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3928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3929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3930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3931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3932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3933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3934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3935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3936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3937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3938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3939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3940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3941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3942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3943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3944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3945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3946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3947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3948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3949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3950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3951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3952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3953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3954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3955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3956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3957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3958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3959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3960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3961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3962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3963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3964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3965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3966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3967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3968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3969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3970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3971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3972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3973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3974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3975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3976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3977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3978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3979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3980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3981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3982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3983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3984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3985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3986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3987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3988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3989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3990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3991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3992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3993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3994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3995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3996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3997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3998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3999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4000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4001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4002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4003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4004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4005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4006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4007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4008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4009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4010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4011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4012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4013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4014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4015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4016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4017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4018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4019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4020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4021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4022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4023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4024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4025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4026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4027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4028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4029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4030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4031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4032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4033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4034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4035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4036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4037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4038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4039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4040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4041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4042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4043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4044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4045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4046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4047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4048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4049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4050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4051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4052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4053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4054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4055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4056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4057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4058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4059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4060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4061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4062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4063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4064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4065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4066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4067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4068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4069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4070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4071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4072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4073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4074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4075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4076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4077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4078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4079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4080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4081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4082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4083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4084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4085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4086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4087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4088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4089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4090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4091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4092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4093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4094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4095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4096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4097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4098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4099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4100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4101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4102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4103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4104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4105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4106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4107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4108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4109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4110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4111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4112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4113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4114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4115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4116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4117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4118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4119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4120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4121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4122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4123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4124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4125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4126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4127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4128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4129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4130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4131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4132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4133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4134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4135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4136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4137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4138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4139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4140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4141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4142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4143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4144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4145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4146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4147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4148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4149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4150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4151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4152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4153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4154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4155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4156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4157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4158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4159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4160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4161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4162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4163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4164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4165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4166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4167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4168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4169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4170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4171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4172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4173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4174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4175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4176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4177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4178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4179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4180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4181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4182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4183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4184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4185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4186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4187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4188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4189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4190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4191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4192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4193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4194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4195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4196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4197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4198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4199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4200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4201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4202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4203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4204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4205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4206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4207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4208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4209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4210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4211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4212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4213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4214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4215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4216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4217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4218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4219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4220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4221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4222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4223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4224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4225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4226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4227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4228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4229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4230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4231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4232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4233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4234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4235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4236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4237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4238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4239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4240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4241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4242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4243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4244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4245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4246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4247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4248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4249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4250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4251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4252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4253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4254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4255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4256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4257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4258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4259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4260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4261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4262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4263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4264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4265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4266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4267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4268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4269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4270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4271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4272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4273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4274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4275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4276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4277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4278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4279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4280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4281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4282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4283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4284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4285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4286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4287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4288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4289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4290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4291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4292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4293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4294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4295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4296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4297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4298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4299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4300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4301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4302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4303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4304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4305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4306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4307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4308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4309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4310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4311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4312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4313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4314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4315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4316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4317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4318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4319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4320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4321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4322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4323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4324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4325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4326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4327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4328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4329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4330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4331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4332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4333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4334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4335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4336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4337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4338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4339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4340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4341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4342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4343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4344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4345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4346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4347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4348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4349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4350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4351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4352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4353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4354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4355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4356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4357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4358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4359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4360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4361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4362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4363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4364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4365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4366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4367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4368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4369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4370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4371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4372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4373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4374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4375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4376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4377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4378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4379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4380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4381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4382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4383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4384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4385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4386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4387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4388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4389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4390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4391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4392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4393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4394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4395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4396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4397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4398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4399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4400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4401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4402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4403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4404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4405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4406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4407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4408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4409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4410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4411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4412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4413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4414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4415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4416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4417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4418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4419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4420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4421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4422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4423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4424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4425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4426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4427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4428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4429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4430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4431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4432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4433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4434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4435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4436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4437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4438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4439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4440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4441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4442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4443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4444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4445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4446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4447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4448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4449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4450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4451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4452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4453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4454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4455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4456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4457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4458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4459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4460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4461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4462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4463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4464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4465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4466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4467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4468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4469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4470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4471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4472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4473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4474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4475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4476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4477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4478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4479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4480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4481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4482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4483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4484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4485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4486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4487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4488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4489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4490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4491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4492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4493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4494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4495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4496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4497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4498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4499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4500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4501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4502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4503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4504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4505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4506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4507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4508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4509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4510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4511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4512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4513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4514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4515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4516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4517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4518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4519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4520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4521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4522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4523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4524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4525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4526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4527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4528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4529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4530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4531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4532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4533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4534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4535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4536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4537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4538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4539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4540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4541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4542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4543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4544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4545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4546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4547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4548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4549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4550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4551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4552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4553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4554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4555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4556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4557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4558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4559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4560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4561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4562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4563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4564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4565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4566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4567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4568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4569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4570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4571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4572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4573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4574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4575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4576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4577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4578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4579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4580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4581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4582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4583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4584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4585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4586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4587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4588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4589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4590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4591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4592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4593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4594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4595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4596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4597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4598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4599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4600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4601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4602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4603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4604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4605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4606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4607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4608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4609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4610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4611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4612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4613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4614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4615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4616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4617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4618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4619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4620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4621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4622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4623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4624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4625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4626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4627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4628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4629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4630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4631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4632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4633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4634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4635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4636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4637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4638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4639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4640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4641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4642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4643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4644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4645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4646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4647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4648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4649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4650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4651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4652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4653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4654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4655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4656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4657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4658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4659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4660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4661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4662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4663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4664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4665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4666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4667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4668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4669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4670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4671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4672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4673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4674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4675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4676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4677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4678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4679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4680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4681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4682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4683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4684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4685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4686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4687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4688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4689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4690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4691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4692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4693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4694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4695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4696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4697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4698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4699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4700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4701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4702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4703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4704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4705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4706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4707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4708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4709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4710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4711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4712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4713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4714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4715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4716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4717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4718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4719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4720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4721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4722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4723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4724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4725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4726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4727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4728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4729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4730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4731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4732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4733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4734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4735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4736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4737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4738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4739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4740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4741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4742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4743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4744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4745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4746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4747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4748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4749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4750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4751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4752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4753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4754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4755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4756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4757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4758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4759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4760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4761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4762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4763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4764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4765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4766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4767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4768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4769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4770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4771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4772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4773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4774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4775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4776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4777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4778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4779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4780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4781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4782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4783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4784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4785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4786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4787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4788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4789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4790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4791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4792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4793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4794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4795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4796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4797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4798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4799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4800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4801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4802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4803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4804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4805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4806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4807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4808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4809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4810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4811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4812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4813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4814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4815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4816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4817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4818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4819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4820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4821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4822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4823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4824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4825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4826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4827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4828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4829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4830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4831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4832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4833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4834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4835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4836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4837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4838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4839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4840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4841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4842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4843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4844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4845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4846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4847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4848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4849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4850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4851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4852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4853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4854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4855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4856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4857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4858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4859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4860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4861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4862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4863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4864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4865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4866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4867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4868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4869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4870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4871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4872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4873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4874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4875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4876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4877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4878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4879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4880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4881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4882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4883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4884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4885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4886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4887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4888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4889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4890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4891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4892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4893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4894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4895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4896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4897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4898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4899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4900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4901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4902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4903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4904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4905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4906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4907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4908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4909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4910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4911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4912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4913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4914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4915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4916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4917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4918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4919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4920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4921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4922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4923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4924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4925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4926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4927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4928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4929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4930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4931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4932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4933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4934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4935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4936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4937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4938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4939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4940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4941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4942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4943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4944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4945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4946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4947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4948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4949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4950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4951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4952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4953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4954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4955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4956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4957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4958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4959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4960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4961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4962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4963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4964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4965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4966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4967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4968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4969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4970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4971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4972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4973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4974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4975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4976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4977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4978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4979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4980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4981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4982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4983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4984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4985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4986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4987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4988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4989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4990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4991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4992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4993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4994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4995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4996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4997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4998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4999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5000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5001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5002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5003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5004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5005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5006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5007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5008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5009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5010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5011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5012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5013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5014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5015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5016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5017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5018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5019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5020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5021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5022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5023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5024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5025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5026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5027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5028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5029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5030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5031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5032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5033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5034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5035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5036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5037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5038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5039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5040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5041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5042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5043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5044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5045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5046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5047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5048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5049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5050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5051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5052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5053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5054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5055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5056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5057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5058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5059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5060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5061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5062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5063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5064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5065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5066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5067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5068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5069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5070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5071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5072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5073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5074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5075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5076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5077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5078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5079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5080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5081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5082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5083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5084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5085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5086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5087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5088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5089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5090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5091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5092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5093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5094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5095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5096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5097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5098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5099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5100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5101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5102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5103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5104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5105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5106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5107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5108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5109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5110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5111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5112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5113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5114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5115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5116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5117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5118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5119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5120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5121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5122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5123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5124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5125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5126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5127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5128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5129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5130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5131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5132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5133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5134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5135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5136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5137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5138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5139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5140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5141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5142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5143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5144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5145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5146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5147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5148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5149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5150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5151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5152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5153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5154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5155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5156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5157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5158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5159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5160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5161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5162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5163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5164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5165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5166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5167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5168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5169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5170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5171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5172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5173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5174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5175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5176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5177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5178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5179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5180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5181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5182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5183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5184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5185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5186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5187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5188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5189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5190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5191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5192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5193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5194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5195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5196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5197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5198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5199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5200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5201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5202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5203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5204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5205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5206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5207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5208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5209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5210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5211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5212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5213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5214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5215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5216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5217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5218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5219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5220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5221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5222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5223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5224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5225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5226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5227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5228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5229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5230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5231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5232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5233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5234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5235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5236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5237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5238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5239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5240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5241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5242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5243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5244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5245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5246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5247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5248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5249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5250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5251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5252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5253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5254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5255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5256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5257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5258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5259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5260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5261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5262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5263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5264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5265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5266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5267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5268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5269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5270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5271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5272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5273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5274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5275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5276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5277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5278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5279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5280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5281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5282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5283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5284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5285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5286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5287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5288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5289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5290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5291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5292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5293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5294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5295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5296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5297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5298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5299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5300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5301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5302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5303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5304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5305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5306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5307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5308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5309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5310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5311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5312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5313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5314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5315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5316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5317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5318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5319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5320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5321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5322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5323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5324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5325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5326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5327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5328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5329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5330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5331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5332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5333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5334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5335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5336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5337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5338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5339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5340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5341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5342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5343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5344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5345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5346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5347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5348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5349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5350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5351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5352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5353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5354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5355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5356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5357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5358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5359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5360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5361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5362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5363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5364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5365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5366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5367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5368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5369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5370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5371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5372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5373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5374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5375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5376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5377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5378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5379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5380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5381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5382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5383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5384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5385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5386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5387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5388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5389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5390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5391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5392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5393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5394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5395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5396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5397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5398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5399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5400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5401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5402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5403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5404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5405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5406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5407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5408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5409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5410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5411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5412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5413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5414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5415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5416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5417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5418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5419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5420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5421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5422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5423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5424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5425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5426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5427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5428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5429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5430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5431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5432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5433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5434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5435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5436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5437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5438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5439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5440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5441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5442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5443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5444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5445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5446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5447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5448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5449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5450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5451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5452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5453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5454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5455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5456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5457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5458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5459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5460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5461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5462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5463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5464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5465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5466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5467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5468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5469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5470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5471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5472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5473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5474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5475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5476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5477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5478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5479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5480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5481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5482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5483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5484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5485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5486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5487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5488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5489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5490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5491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5492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5493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5494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5495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5496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5497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5498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5499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5500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5501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5502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5503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5504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5505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5506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5507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5508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5509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5510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5511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5512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5513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5514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5515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5516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5517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5518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5519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5520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5521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5522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5523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5524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5525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5526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5527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5528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5529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5530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5531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5532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5533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5534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5535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5536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5537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5538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5539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5540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5541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5542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5543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5544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5545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5546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5547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5548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5549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5550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5551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5552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5553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5554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5555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5556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5557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5558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5559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5560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5561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5562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5563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5564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5565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5566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5567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5568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5569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5570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5571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5572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5573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5574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5575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5576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5577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5578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5579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5580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5581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5582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5583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5584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5585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5586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5587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5588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5589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5590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5591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5592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5593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5594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5595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5596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5597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5598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5599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5600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5601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5602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5603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5604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5605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5606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5607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5608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5609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5610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5611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5612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5613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5614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5615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5616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5617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5618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5619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5620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5621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5622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5623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5624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5625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5626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5627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5628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5629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5630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5631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5632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5633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5634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5635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5636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5637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5638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5639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5640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5641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5642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5643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5644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5645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5646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5647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5648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5649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5650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5651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5652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5653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5654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5655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5656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5657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5658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5659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5660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5661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5662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5663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5664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5665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5666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5667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5668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5669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5670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5671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5672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5673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5674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5675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5676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5677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5678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5679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5680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5681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5682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5683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5684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5685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5686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5687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5688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5689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5690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5691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5692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5693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5694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5695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5696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5697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5698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5699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5700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5701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5702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5703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5704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5705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5706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5707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5708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5709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5710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5711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5712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5713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5714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5715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5716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5717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5718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5719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5720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5721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5722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5723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5724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5725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5726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5727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5728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5729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5730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5731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5732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5733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5734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5735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5736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5737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5738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5739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5740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5741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5742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5743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5744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5745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5746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5747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5748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5749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5750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5751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5752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5753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5754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5755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5756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5757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5758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5759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5760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5761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5762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5763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5764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5765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5766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5767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5768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5769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5770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5771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5772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5773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5774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5775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5776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5777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5778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5779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5780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5781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5782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5783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5784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5785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5786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5787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5788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5789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5790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5791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5792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5793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5794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5795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5796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5797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5798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5799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5800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5801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5802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5803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5804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5805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5806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5807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5808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5809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5810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5811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5812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5813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5814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5815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5816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5817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5818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5819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5820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5821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5822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5823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5824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5825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5826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5827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5828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5829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5830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5831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5832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5833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5834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5835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5836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5837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5838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5839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5840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5841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5842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5843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5844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5845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5846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5847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5848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5849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5850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5851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5852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5853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5854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5855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5856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5857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5858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5859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5860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5861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5862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5863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5864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5865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5866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5867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5868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5869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5870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5871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5872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5873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5874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5875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5876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5877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5878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5879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5880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5881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5882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5883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5884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5885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5886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5887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5888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5889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5890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5891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5892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5893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5894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5895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5896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5897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5898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5899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5900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5901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5902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5903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5904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5905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5906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5907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5908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5909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5910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5911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5912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5913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5914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5915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5916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5917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5918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5919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5920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5921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5922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5923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5924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5925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5926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5927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5928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5929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5930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5931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5932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5933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5934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5935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5936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5937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5938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5939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5940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5941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5942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5943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5944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5945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5946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5947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5948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5949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5950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5951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5952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5953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5954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5955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5956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5957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5958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5959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5960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5961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5962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5963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5964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5965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5966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5967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5968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5969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5970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5971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5972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5973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5974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5975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5976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5977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5978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5979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5980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5981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5982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5983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5984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5985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5986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5987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5988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5989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5990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5991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5992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5993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5994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5995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5996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5997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5998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5999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6000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6001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6002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6003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6004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6005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6006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6007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6008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6009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6010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6011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6012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6013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6014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6015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6016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6017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6018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6019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6020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6021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6022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6023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6024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6025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6026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6027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6028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6029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6030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6031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6032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6033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6034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6035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6036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6037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6038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6039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6040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6041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6042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6043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6044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6045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6046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6047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6048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6049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6050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6051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6052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6053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6054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6055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6056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6057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6058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6059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6060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6061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6062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6063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6064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6065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6066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6067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6068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6069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6070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6071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6072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6073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6074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6075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6076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6077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6078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6079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6080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6081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6082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6083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6084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6085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6086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6087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6088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6089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6090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6091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6092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6093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6094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6095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6096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6097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6098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6099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6100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6101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6102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6103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6104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6105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6106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6107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6108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6109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6110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6111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6112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6113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6114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6115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6116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6117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6118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6119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6120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6121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6122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6123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6124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6125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6126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6127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6128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6129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6130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6131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6132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6133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6134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6135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6136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6137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6138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6139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6140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6141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6142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6143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6144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6145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6146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6147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6148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6149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6150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6151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6152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6153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6154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6155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6156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6157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6158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6159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6160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6161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6162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6163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6164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6165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6166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6167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6168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6169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6170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6171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6172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6173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6174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6175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6176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6177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6178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6179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6180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6181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6182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6183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6184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6185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6186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6187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6188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6189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6190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6191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6192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6193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6194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6195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6196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6197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6198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6199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6200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6201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6202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6203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6204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6205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6206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6207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6208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6209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6210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6211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6212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6213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6214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6215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6216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6217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6218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6219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6220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6221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6222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6223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6224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6225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6226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6227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6228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6229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6230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6231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6232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6233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6234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6235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6236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6237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6238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6239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6240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6241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6242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6243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6244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6245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6246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6247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6248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6249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6250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6251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6252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6253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6254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6255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6256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6257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6258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6259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6260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6261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6262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6263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6264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6265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6266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6267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6268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6269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6270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6271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6272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6273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6274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6275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6276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6277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6278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6279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6280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6281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6282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6283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6284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6285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6286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6287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6288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6289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6290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6291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6292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6293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6294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6295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6296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6297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6298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6299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6300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6301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6302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6303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6304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6305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6306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6307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6308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6309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6310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6311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6312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6313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6314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6315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6316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6317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6318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6319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6320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6321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6322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6323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6324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6325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6326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6327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6328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6329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6330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6331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6332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6333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6334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6335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6336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6337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6338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6339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6340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6341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6342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6343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6344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6345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6346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6347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6348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6349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6350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6351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6352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6353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6354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6355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6356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6357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6358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6359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6360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6361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6362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6363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6364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6365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6366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6367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6368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6369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6370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6371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6372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6373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6374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6375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6376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6377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6378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6379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6380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6381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6382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6383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6384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6385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6386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6387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6388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6389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6390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6391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6392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6393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6394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6395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6396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6397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6398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6399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6400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6401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6402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6403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6404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6405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6406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6407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6408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6409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6410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6411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6412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6413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6414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6415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6416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6417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6418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6419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6420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6421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6422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6423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6424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6425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6426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6427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6428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6429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6430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6431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6432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6433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6434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6435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6436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6437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6438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6439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6440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6441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6442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6443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6444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6445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6446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6447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6448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6449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6450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6451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6452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6453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6454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6455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6456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6457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6458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6459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6460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6461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6462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6463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6464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6465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6466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6467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6468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6469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6470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6471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6472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6473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6474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6475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6476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6477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6478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6479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6480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6481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6482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6483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6484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6485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6486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6487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6488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6489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6490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6491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6492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6493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6494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6495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6496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6497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6498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6499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6500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6501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6502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6503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6504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6505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6506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6507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6508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6509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6510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6511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6512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6513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6514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6515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6516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6517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6518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6519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6520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6521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6522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6523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6524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6525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6526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6527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6528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6529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6530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6531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6532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6533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6534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6535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6536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6537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6538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6539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6540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6541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6542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6543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6544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6545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6546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6547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6548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6549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6550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6551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6552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6553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6554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6555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6556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6557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6558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6559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6560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6561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6562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6563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6564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6565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6566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6567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6568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6569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6570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6571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6572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6573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6574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6575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6576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6577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6578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6579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6580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6581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6582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6583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6584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6585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6586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6587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6588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6589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6590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6591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6592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6593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6594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6595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6596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6597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6598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6599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6600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6601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6602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6603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6604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6605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6606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6607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6608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6609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6610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6611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6612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6613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6614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6615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6616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6617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6618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6619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6620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6621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6622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6623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6624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6625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6626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6627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6628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6629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6630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6631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6632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6633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6634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6635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6636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6637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6638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6639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6640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6641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6642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6643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6644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6645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6646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6647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6648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6649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6650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6651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6652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6653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6654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6655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6656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6657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6658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6659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6660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6661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6662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6663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6664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6665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6666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6667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6668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6669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6670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6671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6672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6673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6674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6675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6676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6677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6678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6679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6680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6681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6682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6683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6684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6685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6686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6687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6688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6689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6690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6691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6692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6693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6694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6695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6696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6697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6698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6699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6700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6701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6702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6703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6704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6705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6706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6707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6708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6709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6710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6711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6712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6713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6714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6715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6716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6717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6718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6719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6720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6721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6722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6723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6724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6725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6726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6727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6728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6729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6730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6731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6732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6733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6734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6735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6736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6737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6738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6739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6740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6741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6742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6743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6744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6745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6746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6747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6748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6749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6750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6751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6752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6753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6754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6755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6756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6757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6758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6759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6760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6761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6762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6763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6764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6765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6766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6767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6768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6769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6770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6771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6772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6773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6774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6775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6776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6777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6778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6779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6780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6781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6782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6783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6784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6785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6786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6787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6788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6789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6790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6791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6792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6793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6794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6795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6796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6797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6798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6799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6800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6801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6802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6803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6804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6805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6806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6807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6808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6809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6810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6811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6812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6813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6814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6815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6816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6817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6818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6819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6820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6821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6822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6823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6824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6825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6826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6827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6828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6829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6830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6831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6832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6833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6834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6835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6836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6837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6838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6839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6840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6841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6842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6843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6844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6845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6846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6847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6848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6849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6850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6851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6852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6853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6854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6855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6856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6857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6858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6859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6860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6861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6862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6863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6864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6865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6866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6867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6868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6869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6870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6871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6872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6873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6874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6875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6876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6877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6878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6879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6880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6881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6882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6883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6884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6885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6886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6887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6888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6889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6890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6891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6892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6893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6894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6895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6896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6897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6898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6899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6900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6901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6902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6903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6904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6905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6906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6907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6908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6909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6910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6911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6912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6913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6914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6915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6916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6917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6918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6919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6920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6921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6922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6923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6924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6925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6926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6927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6928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6929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6930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6931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6932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6933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6934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6935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6936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6937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6938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6939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6940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6941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6942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6943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6944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6945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6946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6947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6948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6949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6950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6951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6952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6953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6954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6955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6956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6957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6958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6959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6960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6961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6962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6963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6964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6965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6966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6967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6968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6969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6970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6971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6972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6973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6974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6975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6976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6977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6978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6979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6980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6981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6982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6983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6984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6985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6986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6987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6988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6989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6990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6991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6992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6993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6994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6995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6996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6997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6998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6999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7000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7001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7002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7003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7004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7005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7006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7007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7008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7009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7010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7011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7012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7013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7014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7015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7016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7017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7018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7019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7020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7021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7022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7023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7024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7025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7026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7027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7028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7029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7030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7031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7032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7033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7034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7035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7036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7037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7038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7039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7040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7041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7042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7043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7044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7045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7046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7047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7048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7049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7050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7051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7052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7053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7054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7055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7056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7057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7058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7059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7060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7061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7062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7063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7064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7065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7066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7067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7068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7069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7070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7071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7072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7073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7074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7075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7076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7077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7078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7079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7080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7081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7082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7083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7084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7085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7086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7087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7088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7089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7090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7091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7092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7093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7094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7095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7096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7097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7098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7099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7100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7101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7102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7103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7104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7105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7106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7107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7108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7109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7110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7111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7112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7113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7114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7115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7116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7117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7118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7119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7120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7121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7122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7123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7124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7125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7126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7127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7128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7129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7130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7131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7132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7133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7134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7135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7136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7137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7138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7139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7140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7141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7142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7143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7144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7145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7146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7147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7148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7149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7150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7151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7152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7153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7154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7155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7156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7157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7158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7159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7160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7161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7162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7163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7164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7165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7166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7167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7168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7169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7170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7171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7172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7173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7174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7175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7176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7177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7178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7179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7180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7181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7182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7183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7184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7185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7186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7187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7188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7189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7190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7191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7192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7193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7194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7195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7196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7197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7198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7199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7200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7201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7202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7203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7204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7205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7206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7207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7208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7209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7210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7211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7212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7213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7214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7215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7216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7217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7218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7219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7220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7221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7222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7223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7224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7225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7226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7227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7228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7229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7230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7231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7232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7233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7234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7235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7236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7237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7238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7239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7240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7241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7242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7243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7244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7245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7246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7247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7248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7249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7250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7251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7252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7253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7254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7255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7256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7257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7258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7259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7260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7261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7262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7263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7264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7265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7266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7267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7268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7269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7270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7271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7272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7273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7274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7275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7276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7277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7278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7279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7280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7281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7282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7283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7284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7285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7286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7287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7288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7289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7290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7291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7292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7293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7294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7295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7296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7297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7298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7299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7300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7301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7302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7303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7304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7305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7306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7307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7308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7309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7310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7311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7312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7313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7314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7315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7316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7317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7318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7319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7320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7321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7322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7323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7324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7325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7326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7327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7328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7329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7330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7331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7332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7333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7334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7335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7336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7337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7338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7339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7340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7341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7342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7343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7344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7345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7346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7347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7348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7349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7350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7351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7352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7353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7354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7355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7356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7357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7358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7359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7360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7361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7362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7363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7364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7365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7366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7367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7368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7369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7370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7371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7372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7373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7374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7375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7376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7377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7378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7379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7380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7381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7382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7383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7384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7385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7386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7387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7388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7389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7390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7391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7392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7393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7394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7395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7396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7397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7398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7399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7400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7401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7402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7403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7404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7405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7406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7407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7408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7409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7410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7411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7412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7413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7414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7415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7416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7417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7418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7419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7420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7421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7422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7423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7424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7425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7426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7427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7428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7429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7430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7431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7432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7433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7434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7435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7436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7437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7438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7439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7440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7441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7442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7443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7444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7445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7446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7447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7448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7449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7450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7451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7452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7453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7454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7455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7456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7457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7458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7459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7460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7461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7462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7463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7464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7465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7466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7467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7468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7469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7470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7471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7472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7473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7474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7475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7476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7477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7478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7479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7480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7481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7482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7483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7484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7485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7486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7487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7488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7489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7490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7491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7492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7493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7494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7495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7496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7497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7498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7499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7500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7501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7502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7503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7504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7505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7506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7507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7508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7509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7510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7511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7512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7513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7514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7515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7516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7517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7518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7519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7520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7521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7522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7523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7524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7525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7526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7527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7528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7529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7530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7531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7532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7533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7534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7535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7536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7537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7538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7539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7540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7541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7542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7543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7544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7545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7546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7547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7548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7549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7550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7551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7552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7553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7554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7555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7556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7557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7558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7559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7560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7561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7562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7563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7564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7565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7566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7567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7568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7569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7570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7571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7572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7573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7574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7575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7576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7577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7578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7579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7580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7581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7582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7583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7584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7585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7586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7587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7588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7589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7590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7591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7592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7593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7594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7595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7596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7597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7598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7599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7600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7601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7602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7603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7604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7605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7606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7607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7608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7609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7610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7611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7612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7613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7614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7615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7616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7617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7618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7619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7620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7621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7622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7623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7624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7625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7626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7627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7628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7629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7630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7631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7632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7633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7634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7635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7636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7637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7638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7639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7640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7641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7642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7643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7644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7645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7646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7647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7648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7649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7650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7651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7652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7653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7654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7655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7656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7657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7658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7659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7660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7661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7662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7663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7664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7665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7666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7667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7668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7669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7670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7671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7672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7673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7674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7675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7676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7677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7678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7679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7680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7681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7682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7683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7684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7685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7686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7687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7688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7689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7690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7691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7692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7693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7694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7695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7696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7697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7698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7699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7700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7701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7702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7703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7704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7705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7706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7707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7708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7709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7710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7711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7712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7713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7714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7715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7716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7717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7718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7719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7720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7721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7722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7723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7724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7725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7726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7727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7728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7729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7730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7731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7732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7733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7734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7735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7736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7737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7738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7739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7740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7741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7742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7743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7744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7745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7746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7747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7748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7749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7750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7751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7752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7753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7754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7755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7756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7757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7758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7759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7760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7761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7762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7763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7764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7765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7766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7767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7768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7769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7770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7771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7772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7773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7774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7775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7776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7777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7778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7779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7780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7781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7782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7783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7784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7785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7786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7787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7788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7789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7790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7791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7792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7793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7794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7795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7796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7797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7798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7799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7800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7801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7802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7803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7804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7805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7806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7807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7808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7809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7810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7811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7812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7813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7814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7815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7816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7817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7818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7819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7820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7821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7822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7823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7824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7825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7826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7827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7828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7829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7830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7831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7832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7833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7834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7835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7836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7837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7838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7839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7840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7841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7842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7843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7844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7845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7846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7847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7848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7849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7850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7851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7852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7853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7854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7855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7856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7857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7858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7859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7860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7861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7862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7863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7864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7865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7866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7867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7868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7869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7870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7871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7872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7873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7874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7875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7876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7877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7878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7879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7880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7881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7882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7883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7884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7885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7886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7887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7888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7889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7890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7891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7892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7893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7894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7895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7896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7897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7898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7899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7900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7901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7902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7903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7904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7905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7906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7907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7908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7909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7910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7911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7912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7913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7914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7915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7916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7917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7918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7919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7920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7921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7922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7923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7924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7925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7926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7927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7928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7929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7930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7931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7932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7933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7934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7935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7936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7937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7938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7939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7940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7941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7942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7943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7944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7945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7946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7947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7948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7949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7950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7951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7952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7953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7954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7955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7956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7957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7958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7959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7960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7961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7962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7963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7964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7965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7966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7967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7968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7969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7970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7971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7972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7973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7974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7975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7976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7977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7978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7979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7980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7981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7982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7983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7984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7985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7986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7987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7988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7989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7990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7991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7992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7993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7994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7995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7996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7997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7998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7999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8000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8001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8002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8003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8004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8005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8006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8007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8008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8009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8010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8011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8012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8013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8014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8015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8016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8017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8018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8019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8020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8021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8022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8023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8024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8025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8026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8027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8028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8029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8030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8031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8032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8033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8034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8035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8036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8037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8038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8039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8040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8041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8042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8043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8044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8045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8046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8047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8048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8049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8050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8051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8052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8053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8054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8055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8056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8057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8058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8059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8060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8061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8062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8063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8064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8065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8066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8067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8068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8069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8070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8071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8072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8073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8074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8075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8076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8077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8078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8079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8080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8081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8082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8083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8084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8085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8086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8087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8088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8089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8090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8091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8092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8093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8094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8095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8096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8097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8098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8099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8100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8101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8102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8103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8104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8105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8106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8107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8108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8109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8110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8111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8112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8113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8114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8115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8116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8117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8118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8119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8120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8121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8122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8123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8124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8125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8126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8127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8128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8129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8130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8131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8132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8133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8134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8135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8136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8137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8138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8139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8140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8141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8142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8143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8144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8145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8146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8147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8148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8149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8150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8151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8152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8153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8154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8155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8156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8157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8158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8159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8160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8161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8162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8163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8164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8165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8166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8167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8168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8169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8170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8171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8172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8173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8174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8175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8176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8177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8178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8179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8180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8181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8182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8183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8184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8185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8186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8187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8188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8189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8190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8191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8192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8193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8194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8195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8196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8197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8198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8199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8200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8201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8202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8203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8204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8205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8206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8207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8208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8209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8210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8211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8212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8213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8214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8215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8216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8217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8218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8219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8220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8221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8222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8223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8224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8225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8226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8227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8228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8229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8230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8231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8232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8233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8234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8235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8236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8237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8238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8239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8240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8241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8242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8243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8244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8245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8246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8247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8248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8249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8250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8251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8252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8253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8254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8255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8256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8257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8258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8259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8260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8261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8262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8263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8264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8265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8266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8267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8268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8269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8270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8271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8272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8273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8274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8275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8276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8277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8278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8279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8280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8281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8282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8283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8284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8285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8286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8287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8288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8289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8290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8291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8292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8293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8294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8295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8296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8297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8298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8299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8300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8301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8302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8303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8304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8305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8306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8307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8308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8309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8310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8311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8312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8313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8314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8315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8316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8317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8318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8319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8320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8321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8322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8323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8324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8325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8326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8327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8328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8329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8330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8331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8332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8333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8334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8335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8336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8337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8338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8339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8340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8341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8342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8343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8344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8345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8346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8347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8348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8349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8350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8351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8352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8353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8354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8355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8356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8357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8358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8359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8360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8361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8362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8363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8364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8365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8366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8367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8368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8369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8370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8371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8372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8373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8374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8375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8376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8377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8378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8379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8380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8381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8382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8383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8384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8385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8386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8387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8388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8389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8390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8391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8392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8393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8394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8395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8396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8397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8398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8399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8400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8401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8402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8403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8404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8405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8406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8407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8408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8409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8410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8411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8412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8413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8414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8415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8416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8417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8418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8419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8420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8421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8422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8423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8424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8425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8426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8427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8428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8429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8430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8431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8432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8433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8434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8435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8436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8437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8438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8439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8440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8441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8442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8443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8444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8445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8446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8447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8448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8449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8450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8451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8452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8453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8454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8455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8456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8457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8458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8459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8460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8461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8462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8463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8464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8465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8466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8467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8468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8469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8470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8471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8472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8473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8474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8475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8476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8477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8478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8479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8480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8481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8482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8483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8484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8485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8486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8487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8488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8489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8490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8491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8492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8493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8494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8495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8496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8497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8498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8499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8500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8501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8502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8503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8504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8505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8506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8507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8508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8509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8510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8511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8512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8513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8514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8515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8516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8517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8518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8519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8520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8521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8522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8523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8524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8525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8526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8527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8528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8529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8530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8531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8532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8533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8534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8535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8536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8537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8538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8539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8540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8541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8542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8543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8544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8545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8546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8547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8548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8549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8550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8551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8552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8553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8554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8555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8556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8557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8558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8559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8560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8561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8562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8563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8564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8565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8566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8567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8568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8569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8570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8571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8572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8573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8574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8575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8576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8577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8578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8579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8580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8581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8582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8583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8584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8585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8586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8587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8588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8589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8590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8591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8592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8593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8594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8595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8596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8597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8598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8599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8600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8601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8602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8603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8604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8605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8606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8607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8608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8609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8610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8611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8612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8613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8614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8615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8616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8617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8618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8619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8620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8621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8622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8623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8624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8625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8626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8627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8628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8629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8630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8631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8632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8633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8634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8635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8636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8637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8638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8639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8640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8641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8642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8643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8644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8645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8646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8647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8648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8649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8650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8651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8652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8653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8654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8655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8656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8657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8658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8659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8660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8661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8662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8663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8664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8665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8666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8667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8668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8669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8670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8671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8672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8673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8674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8675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8676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8677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8678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8679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8680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8681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8682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8683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8684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8685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8686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8687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8688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8689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8690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8691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8692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8693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8694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8695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8696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8697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8698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8699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8700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8701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8702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8703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8704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8705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8706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8707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8708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8709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8710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8711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8712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8713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8714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8715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8716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8717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8718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8719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8720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8721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8722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8723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8724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8725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8726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8727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8728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8729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8730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8731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8732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8733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8734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8735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8736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8737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8738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8739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8740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8741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8742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8743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8744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8745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8746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8747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8748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8749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8750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8751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8752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8753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8754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8755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8756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8757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8758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8759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8760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8761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8762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8763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8764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8765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8766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8767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8768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8769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8770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8771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8772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8773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8774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8775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8776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8777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8778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8779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8780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8781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8782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8783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8784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8785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8786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8787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8788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8789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8790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8791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8792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8793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8794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8795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8796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8797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8798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8799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8800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8801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8802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8803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8804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8805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8806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8807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8808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8809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8810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8811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8812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8813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8814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8815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8816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8817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8818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8819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8820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8821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8822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8823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8824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8825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8826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8827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8828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8829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8830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8831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8832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8833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8834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8835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8836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8837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8838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8839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8840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8841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8842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8843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8844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8845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8846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8847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8848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8849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8850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8851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8852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8853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8854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8855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8856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8857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8858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8859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8860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8861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8862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8863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8864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8865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8866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8867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8868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8869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8870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8871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8872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8873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8874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8875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8876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8877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8878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8879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8880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8881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8882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8883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8884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8885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8886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8887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8888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8889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8890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8891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8892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8893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8894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8895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8896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8897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8898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8899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8900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8901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8902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8903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8904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8905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8906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8907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8908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8909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8910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8911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8912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8913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8914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8915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8916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8917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8918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8919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8920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8921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8922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8923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8924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8925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8926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8927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8928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8929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8930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8931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8932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8933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8934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8935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8936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8937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8938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8939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8940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8941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8942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8943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8944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8945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8946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8947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8948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8949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8950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8951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8952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8953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8954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8955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8956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8957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8958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8959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8960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8961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8962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8963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8964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8965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8966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8967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8968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8969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8970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8971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8972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8973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8974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8975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8976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8977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8978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8979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8980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8981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8982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8983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8984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8985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8986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8987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8988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8989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8990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8991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8992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8993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8994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8995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8996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8997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8998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8999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9000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9001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9002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9003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9004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9005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9006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9007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9008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9009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9010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9011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9012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9013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9014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9015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9016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9017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9018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9019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9020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9021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9022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9023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9024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9025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9026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9027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9028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9029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9030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9031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9032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9033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9034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9035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9036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9037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9038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9039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9040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9041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9042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9043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9044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9045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9046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9047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9048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9049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9050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9051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9052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9053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9054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9055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9056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9057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9058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9059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9060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9061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9062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9063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9064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9065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9066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9067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9068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9069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9070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9071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9072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9073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9074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9075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9076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9077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9078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9079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9080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9081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9082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9083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9084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9085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9086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9087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9088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9089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9090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9091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9092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9093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9094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9095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9096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9097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9098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9099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9100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9101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9102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9103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9104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9105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9106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9107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9108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9109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9110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9111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9112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9113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9114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9115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9116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9117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9118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9119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9120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9121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9122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9123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9124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9125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9126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9127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9128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9129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9130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9131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9132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9133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9134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9135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9136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9137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9138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9139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9140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9141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9142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9143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9144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9145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9146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9147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9148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9149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9150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9151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9152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9153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9154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9155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9156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9157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9158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9159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9160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9161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9162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9163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9164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9165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9166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9167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9168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9169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9170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9171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9172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9173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9174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9175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9176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9177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9178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9179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9180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9181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9182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9183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9184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9185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9186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9187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9188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9189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9190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9191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9192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9193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9194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9195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9196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9197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9198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9199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9200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9201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9202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9203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9204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9205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9206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9207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9208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9209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9210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9211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9212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9213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9214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9215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9216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9217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9218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9219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9220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9221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9222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9223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9224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9225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9226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9227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9228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9229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9230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9231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9232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9233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9234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9235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9236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9237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9238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9239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9240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9241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9242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9243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9244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9245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9246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9247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9248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9249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9250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9251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9252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9253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9254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9255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9256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9257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9258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9259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9260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9261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9262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9263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9264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9265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9266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9267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9268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9269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9270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9271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9272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9273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9274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9275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9276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9277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9278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9279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9280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9281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9282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9283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9284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9285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9286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9287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9288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9289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9290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9291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9292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9293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9294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9295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9296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9297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9298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9299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9300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9301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9302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9303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9304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9305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9306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9307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9308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9309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9310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9311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9312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9313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9314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9315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9316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9317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9318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9319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9320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9321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9322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9323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9324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9325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9326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9327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9328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9329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9330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9331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9332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9333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9334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9335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9336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9337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9338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9339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9340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9341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9342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9343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9344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9345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9346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9347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9348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9349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9350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9351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9352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9353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9354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9355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9356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9357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9358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9359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9360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9361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9362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9363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9364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9365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9366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9367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9368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9369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9370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9371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9372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9373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9374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9375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9376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9377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9378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9379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9380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9381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9382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9383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9384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9385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9386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9387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9388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9389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9390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9391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9392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9393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9394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9395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9396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9397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9398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9399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9400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9401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9402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9403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9404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9405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9406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9407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9408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9409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9410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9411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9412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9413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9414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9415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9416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9417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9418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9419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9420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9421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9422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9423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9424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9425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9426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9427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9428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9429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9430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9431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9432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9433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9434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9435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9436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9437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9438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9439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9440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9441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9442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9443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9444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9445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9446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9447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9448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9449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9450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9451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9452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9453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9454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9455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9456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9457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9458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9459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9460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9461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9462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9463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9464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9465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9466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9467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9468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9469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9470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9471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9472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9473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9474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9475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9476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9477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9478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9479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9480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9481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9482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9483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9484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9485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9486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9487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9488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9489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9490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9491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9492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9493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9494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9495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9496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9497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9498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9499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9500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9501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9502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9503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9504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9505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9506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9507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9508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9509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9510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9511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9512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9513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9514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9515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9516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9517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9518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9519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9520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9521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9522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9523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9524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9525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9526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9527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9528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9529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9530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9531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9532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9533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9534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9535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9536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9537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9538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9539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9540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9541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9542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9543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9544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9545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9546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9547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9548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9549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9550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9551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9552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9553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9554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9555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9556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9557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9558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9559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9560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9561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9562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9563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9564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9565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9566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9567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9568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9569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9570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9571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9572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9573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9574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9575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9576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9577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9578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9579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9580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9581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9582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9583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9584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9585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9586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9587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9588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9589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9590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9591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9592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9593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9594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9595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9596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9597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9598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9599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9600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9601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9602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9603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9604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9605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9606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9607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9608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9609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9610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9611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9612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9613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9614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9615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9616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9617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9618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9619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9620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9621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9622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9623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9624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9625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9626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9627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9628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9629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9630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9631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9632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9633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9634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9635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9636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9637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9638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9639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9640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9641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9642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9643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9644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9645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9646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9647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9648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9649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9650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9651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9652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9653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9654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9655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9656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9657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9658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9659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9660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9661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9662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9663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9664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9665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9666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9667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9668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9669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9670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9671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9672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9673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9674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9675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9676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9677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9678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9679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9680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9681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9682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9683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9684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9685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9686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9687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9688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9689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9690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9691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9692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9693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9694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9695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9696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9697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9698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9699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9700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9701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9702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9703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9704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9705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9706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9707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9708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9709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9710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9711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9712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9713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9714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9715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9716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9717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9718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9719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9720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9721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9722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9723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9724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9725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9726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9727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9728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9729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9730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9731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9732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9733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9734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9735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9736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9737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9738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9739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9740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9741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9742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9743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9744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9745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9746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9747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9748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9749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9750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9751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9752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9753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9754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9755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9756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9757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9758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9759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9760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9761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9762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9763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9764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9765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9766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9767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9768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9769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9770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9771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9772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9773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9774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9775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9776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9777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9778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9779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9780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9781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9782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9783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9784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9785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9786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9787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9788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9789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9790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9791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9792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9793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9794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9795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9796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9797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9798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9799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9800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9801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9802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9803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9804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9805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9806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9807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9808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9809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9810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9811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9812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9813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9814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9815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9816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9817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9818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9819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9820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9821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9822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9823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9824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9825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9826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9827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9828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9829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9830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9831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9832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9833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9834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9835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9836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9837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9838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9839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9840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9841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9842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9843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9844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9845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9846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9847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9848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9849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9850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9851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9852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9853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9854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9855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9856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9857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9858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9859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9860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9861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9862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9863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9864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9865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9866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9867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9868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9869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9870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9871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9872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9873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9874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9875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9876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9877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9878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9879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9880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9881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9882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9883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9884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9885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9886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9887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9888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9889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9890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9891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9892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9893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9894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9895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9896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9897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9898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9899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9900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9901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9902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9903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9904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9905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9906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9907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9908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9909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9910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9911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9912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9913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9914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9915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9916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9917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9918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9919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9920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9921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9922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9923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9924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9925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9926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9927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9928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9929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9930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9931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9932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9933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9934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9935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9936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9937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9938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9939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9940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9941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9942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9943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9944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9945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9946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9947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9948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9949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9950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9951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9952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9953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9954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9955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9956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9957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9958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9959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9960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9961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9962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9963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9964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9965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9966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9967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9968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9969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9970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9971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9972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9973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9974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9975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9976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9977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9978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9979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9980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9981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9982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9983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9984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9985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9986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9987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9988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9989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9990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9991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9992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9993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9994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9995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9996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9997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9998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9999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10000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10001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10002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10003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10004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10005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10006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10007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10008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10009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10010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10011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10012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10013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10014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10015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10016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10017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10018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10019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10020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10021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10022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10023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10024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10025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10026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10027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10028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10029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10030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10031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10032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10033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10034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10035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10036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10037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10038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10039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10040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10041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10042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10043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10044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10045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10046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10047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10048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10049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10050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10051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10052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10053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10054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10055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10056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10057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10058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10059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10060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10061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10062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10063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10064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10065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10066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10067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10068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10069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10070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10071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10072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10073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10074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10075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10076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10077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10078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10079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10080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10081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10082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10083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10084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10085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10086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10087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10088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10089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10090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10091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10092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10093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10094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10095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10096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10097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10098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10099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10100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10101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10102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10103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10104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10105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10106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10107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10108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10109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10110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10111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10112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10113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10114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10115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10116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10117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10118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10119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10120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10121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10122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10123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10124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10125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10126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10127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10128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10129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10130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10131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10132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10133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10134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10135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10136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10137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10138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10139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10140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10141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10142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10143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10144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10145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10146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10147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10148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10149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10150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10151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10152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10153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10154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10155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10156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10157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10158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10159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10160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10161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10162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10163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10164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10165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10166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10167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10168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10169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10170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10171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10172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10173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10174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10175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10176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10177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10178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10179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10180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10181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10182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10183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10184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10185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10186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10187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10188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10189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10190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10191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10192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10193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10194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10195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10196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10197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10198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10199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10200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10201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10202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10203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10204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10205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10206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10207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10208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10209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10210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10211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10212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10213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10214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10215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10216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10217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10218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10219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10220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10221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10222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10223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10224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10225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10226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10227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10228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10229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10230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10231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10232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10233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10234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10235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10236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10237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10238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10239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10240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10241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10242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10243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10244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10245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10246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10247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10248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10249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10250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10251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10252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10253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10254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10255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10256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10257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10258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10259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10260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10261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10262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10263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10264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10265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10266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10267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10268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10269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10270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10271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10272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10273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10274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10275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10276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10277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10278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10279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10280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10281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10282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10283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10284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10285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10286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10287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10288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10289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10290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10291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10292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10293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10294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10295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10296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10297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10298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10299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10300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10301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10302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10303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10304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10305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10306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10307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10308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10309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10310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10311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10312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10313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10314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10315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10316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10317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10318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10319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10320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10321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10322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10323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10324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10325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10326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10327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10328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10329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10330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10331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10332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10333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10334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10335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10336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10337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10338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10339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10340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10341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10342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10343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10344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10345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10346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10347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10348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10349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10350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10351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10352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10353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10354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10355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10356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10357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10358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10359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10360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10361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10362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10363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10364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10365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10366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10367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10368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10369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10370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10371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10372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10373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10374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10375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10376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10377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10378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10379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10380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10381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10382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10383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10384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10385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10386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10387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10388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10389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10390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10391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10392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10393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10394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10395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10396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10397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10398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10399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10400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10401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10402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10403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10404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10405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10406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10407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10408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10409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10410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10411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10412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10413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10414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10415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10416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10417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10418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10419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10420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10421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10422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10423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10424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10425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10426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10427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10428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10429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10430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10431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10432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10433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10434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10435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10436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10437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10438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10439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10440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10441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10442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10443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10444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10445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10446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10447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10448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10449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10450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10451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10452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10453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10454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10455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10456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10457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10458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10459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10460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10461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10462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10463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10464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10465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10466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10467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10468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10469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10470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10471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10472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10473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10474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10475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10476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10477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10478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10479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10480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10481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10482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10483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10484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10485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10486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10487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10488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10489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10490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10491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10492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10493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10494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10495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10496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10497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10498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10499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10500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10501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10502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10503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10504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10505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10506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10507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10508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10509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10510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10511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10512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10513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10514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10515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10516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10517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10518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10519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10520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10521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10522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10523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10524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10525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10526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10527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10528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10529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10530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10531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10532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10533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10534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10535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10536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10537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10538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10539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10540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10541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10542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10543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10544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10545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10546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10547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10548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10549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10550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10551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10552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10553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10554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10555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10556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10557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10558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10559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10560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10561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10562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10563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10564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10565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10566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10567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10568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10569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10570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10571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10572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10573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10574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10575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10576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10577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10578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10579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10580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10581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10582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10583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10584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10585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10586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10587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10588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10589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10590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10591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10592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10593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10594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10595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10596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10597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10598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10599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10600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10601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10602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10603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10604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10605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10606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10607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10608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10609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10610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10611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10612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10613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10614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10615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10616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10617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10618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10619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10620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10621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10622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10623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10624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10625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10626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10627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10628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10629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10630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10631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10632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10633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10634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10635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10636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10637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10638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10639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10640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10641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10642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10643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10644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10645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10646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10647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10648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10649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10650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10651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10652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10653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10654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10655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10656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10657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10658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10659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10660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10661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10662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10663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10664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10665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10666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10667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10668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10669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10670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10671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10672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10673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10674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10675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10676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10677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10678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10679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10680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10681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10682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10683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10684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10685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10686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10687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10688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10689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10690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10691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10692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10693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10694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10695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10696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10697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10698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10699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10700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10701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10702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10703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10704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10705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10706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10707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10708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10709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10710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10711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10712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10713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10714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10715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10716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10717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10718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10719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10720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10721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10722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10723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10724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10725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10726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10727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10728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10729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10730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10731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10732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10733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10734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10735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10736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10737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10738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10739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10740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10741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10742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10743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10744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10745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10746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10747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10748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10749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10750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10751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10752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10753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10754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10755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10756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10757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10758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10759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10760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10761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10762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10763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10764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10765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10766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10767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10768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10769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10770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10771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10772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10773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10774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10775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10776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10777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10778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10779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10780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10781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10782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10783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10784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10785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10786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10787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10788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10789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10790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10791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10792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10793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10794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10795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10796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10797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10798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10799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10800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10801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10802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10803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10804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10805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10806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10807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10808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10809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10810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10811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10812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10813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10814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10815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10816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10817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10818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10819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10820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10821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10822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10823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10824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10825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10826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10827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10828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10829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10830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10831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10832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10833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10834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10835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10836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10837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10838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10839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10840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10841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10842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10843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10844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10845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10846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10847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10848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10849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10850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10851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10852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10853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10854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10855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10856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10857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10858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10859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10860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10861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10862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10863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10864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10865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10866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10867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10868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10869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10870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10871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10872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10873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10874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10875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10876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10877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10878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10879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10880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10881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10882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10883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10884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10885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10886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10887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10888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10889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10890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10891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10892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10893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10894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10895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10896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10897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10898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10899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10900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10901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10902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10903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10904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10905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10906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10907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10908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10909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10910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10911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10912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10913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10914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10915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10916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10917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10918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10919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10920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10921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10922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10923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10924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10925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10926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10927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10928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10929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10930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10931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10932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10933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10934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10935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10936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10937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10938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10939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10940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10941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10942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10943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10944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10945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10946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10947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10948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10949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10950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10951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10952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10953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10954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10955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10956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10957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10958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10959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10960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10961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10962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10963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10964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10965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10966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10967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10968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10969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10970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10971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10972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10973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10974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10975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10976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10977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10978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10979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10980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10981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10982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10983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10984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10985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10986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10987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10988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10989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10990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10991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10992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10993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10994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10995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10996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10997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10998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10999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11000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11001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11002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11003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11004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11005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11006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11007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11008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11009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11010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11011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11012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11013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11014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11015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11016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11017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11018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11019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11020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11021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11022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11023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11024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11025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11026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11027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11028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11029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11030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11031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11032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11033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11034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11035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11036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11037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11038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11039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11040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11041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11042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11043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11044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11045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11046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11047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11048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11049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11050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11051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11052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11053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11054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11055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11056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11057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11058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11059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11060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11061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11062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11063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11064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11065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11066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11067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11068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11069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11070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11071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11072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11073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11074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11075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11076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11077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11078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11079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11080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11081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11082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11083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11084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11085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11086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11087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11088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11089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11090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11091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11092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11093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11094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11095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11096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11097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11098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11099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11100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11101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11102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11103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11104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11105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11106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11107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11108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11109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11110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11111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11112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11113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11114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11115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11116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11117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11118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11119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11120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11121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11122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11123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11124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11125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11126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11127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11128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11129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11130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11131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11132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11133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11134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11135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11136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11137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11138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11139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11140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11141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11142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11143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11144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11145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11146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11147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11148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11149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11150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11151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11152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11153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11154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11155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11156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11157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11158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11159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11160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11161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11162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11163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11164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11165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11166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11167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11168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11169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11170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11171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11172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11173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11174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11175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11176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11177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11178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11179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11180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11181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11182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11183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11184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11185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11186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11187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11188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11189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11190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11191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11192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11193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11194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11195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11196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11197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11198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11199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11200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11201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11202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11203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11204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11205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11206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11207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11208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11209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11210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11211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11212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11213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11214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11215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11216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11217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11218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11219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11220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11221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11222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11223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11224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11225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11226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11227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11228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11229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11230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11231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11232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11233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11234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11235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11236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11237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11238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11239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11240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11241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11242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11243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11244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11245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11246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11247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11248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11249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11250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11251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11252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11253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11254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11255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11256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11257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11258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11259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11260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11261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11262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11263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11264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11265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11266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11267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11268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11269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11270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11271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11272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11273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11274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11275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11276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11277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11278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11279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11280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11281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11282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11283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11284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11285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11286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11287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11288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11289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11290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11291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11292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11293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11294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11295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11296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11297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11298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11299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11300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11301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11302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11303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11304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11305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11306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11307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11308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11309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11310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11311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11312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11313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11314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11315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11316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11317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11318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11319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11320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11321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11322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11323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11324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11325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11326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11327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11328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11329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11330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11331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11332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11333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11334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11335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11336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11337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11338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11339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11340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11341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11342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11343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11344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11345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11346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11347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11348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11349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11350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11351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11352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11353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11354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11355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11356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11357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11358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11359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11360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11361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11362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11363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11364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11365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11366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11367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11368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11369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11370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11371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11372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11373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11374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11375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11376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11377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11378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11379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11380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11381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11382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11383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11384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11385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11386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11387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11388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11389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11390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11391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11392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11393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11394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11395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11396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11397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11398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11399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11400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11401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11402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11403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11404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11405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11406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11407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11408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11409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11410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11411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11412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11413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11414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11415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11416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11417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11418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11419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11420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11421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11422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11423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11424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11425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11426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11427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11428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11429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11430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11431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11432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11433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11434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11435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11436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11437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11438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11439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11440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11441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11442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11443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11444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11445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11446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11447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11448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11449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11450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11451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11452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11453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11454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11455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11456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11457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11458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11459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11460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11461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11462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11463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11464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11465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11466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11467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11468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11469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11470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11471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11472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11473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11474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11475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11476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11477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11478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11479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11480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11481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11482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11483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11484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11485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11486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11487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11488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11489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11490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11491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11492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11493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11494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11495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11496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11497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11498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11499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11500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11501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11502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11503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11504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11505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11506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11507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11508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11509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11510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11511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11512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11513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11514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11515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11516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11517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11518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11519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11520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11521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11522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11523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11524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11525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11526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11527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11528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11529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11530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11531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11532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11533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11534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11535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11536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11537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11538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11539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11540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11541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11542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11543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11544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11545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11546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11547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11548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11549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11550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11551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11552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11553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11554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11555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11556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11557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11558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11559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11560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11561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11562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11563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11564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11565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11566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11567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11568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11569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11570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11571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11572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11573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11574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11575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11576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11577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11578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11579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11580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11581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11582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11583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11584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11585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11586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11587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11588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11589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11590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11591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11592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11593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11594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11595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11596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11597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11598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11599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11600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11601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11602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11603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11604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11605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11606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11607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11608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11609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11610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11611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11612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11613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11614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11615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11616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11617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11618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11619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11620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11621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11622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11623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11624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11625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11626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11627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11628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11629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11630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11631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11632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11633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11634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11635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11636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11637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11638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11639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11640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11641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11642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11643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11644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11645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11646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11647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11648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11649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11650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11651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11652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11653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11654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11655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11656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11657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11658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11659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11660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11661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11662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11663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11664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11665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11666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11667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11668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11669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11670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11671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11672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11673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11674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11675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11676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11677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11678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11679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11680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11681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11682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11683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11684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11685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11686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11687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11688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11689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11690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11691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11692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11693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11694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11695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11696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11697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11698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11699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11700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11701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11702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11703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11704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11705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11706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11707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11708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11709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11710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11711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11712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11713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11714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11715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11716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11717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11718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11719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11720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11721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11722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11723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11724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11725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11726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11727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11728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11729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11730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11731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11732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11733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11734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11735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11736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11737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11738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11739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11740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11741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11742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11743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11744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11745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11746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11747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11748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11749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11750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11751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11752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11753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11754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11755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11756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11757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11758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11759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11760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11761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11762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11763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11764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11765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11766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11767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11768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11769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11770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11771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11772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11773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11774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11775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11776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11777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11778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11779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11780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11781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11782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11783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11784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11785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11786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11787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11788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11789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11790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11791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11792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11793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11794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11795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11796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11797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11798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11799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11800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11801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11802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11803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11804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11805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11806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11807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11808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11809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11810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11811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11812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11813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11814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11815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11816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11817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11818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11819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11820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11821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11822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11823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11824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11825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11826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11827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11828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11829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11830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11831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11832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11833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11834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11835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11836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11837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11838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11839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11840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11841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11842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11843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11844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11845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11846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11847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11848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11849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11850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11851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11852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11853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11854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11855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11856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11857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11858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11859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11860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11861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11862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11863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11864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11865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11866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11867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11868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11869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11870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11871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11872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11873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11874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11875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11876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11877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11878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11879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11880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11881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11882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11883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11884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11885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11886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11887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11888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11889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11890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11891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11892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11893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11894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11895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11896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11897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11898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11899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11900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11901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11902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11903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11904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11905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11906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11907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11908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11909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11910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11911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11912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11913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11914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11915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11916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11917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11918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11919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11920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11921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11922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11923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11924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11925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11926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11927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11928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11929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11930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11931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11932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11933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11934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11935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11936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11937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11938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11939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11940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11941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11942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11943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11944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11945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11946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11947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11948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11949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11950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11951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11952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11953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11954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11955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11956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11957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11958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11959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11960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11961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11962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11963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11964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11965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11966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11967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11968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11969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11970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11971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11972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11973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11974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11975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11976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11977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11978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11979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11980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11981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11982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11983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11984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11985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11986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11987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11988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11989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11990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11991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11992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11993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11994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11995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11996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11997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11998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11999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12000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12001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12002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12003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12004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12005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12006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12007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12008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12009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12010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12011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12012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12013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12014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12015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12016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12017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12018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12019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12020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12021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12022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12023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12024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12025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12026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12027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12028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12029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12030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12031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12032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12033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12034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12035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12036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12037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12038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12039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12040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12041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12042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12043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12044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12045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12046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12047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12048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12049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12050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12051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12052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12053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12054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12055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12056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12057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12058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12059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12060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12061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12062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12063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12064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12065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12066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12067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12068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12069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12070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12071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12072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12073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12074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12075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12076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12077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12078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12079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12080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12081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12082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12083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12084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12085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12086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12087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12088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12089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12090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12091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12092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12093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12094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12095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12096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12097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12098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12099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12100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12101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12102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12103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12104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12105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12106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12107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12108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12109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12110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12111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12112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12113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12114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12115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12116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12117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12118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12119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12120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12121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12122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12123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12124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12125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12126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12127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12128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12129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12130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12131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12132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12133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12134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12135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12136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12137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12138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12139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12140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12141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12142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12143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12144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12145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12146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12147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12148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12149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12150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12151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12152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12153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12154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12155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12156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12157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12158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12159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12160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12161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12162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12163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12164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12165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12166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12167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12168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12169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12170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12171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12172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12173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12174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12175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12176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12177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12178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12179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12180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12181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12182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12183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12184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12185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12186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12187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12188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12189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12190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12191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12192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12193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12194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12195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12196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12197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12198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12199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12200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12201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12202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12203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12204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12205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12206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12207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12208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12209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12210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12211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12212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12213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12214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12215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12216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12217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12218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12219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12220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12221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12222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12223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12224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12225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12226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12227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12228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12229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12230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12231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12232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12233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12234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12235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12236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12237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12238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12239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12240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12241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12242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12243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12244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12245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12246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12247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12248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12249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12250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12251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12252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12253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12254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12255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12256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12257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12258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12259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12260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12261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12262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12263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12264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12265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12266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12267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12268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12269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12270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12271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12272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12273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12274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12275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12276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12277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12278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12279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12280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12281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12282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12283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12284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12285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12286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12287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12288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12289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12290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12291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12292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12293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12294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12295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12296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12297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12298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12299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12300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12301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12302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12303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12304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12305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12306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12307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12308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12309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12310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12311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12312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12313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12314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12315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12316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12317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12318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12319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12320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12321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12322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12323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12324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12325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12326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12327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12328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12329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12330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12331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12332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12333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12334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12335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12336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12337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12338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12339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12340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12341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12342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12343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12344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12345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12346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12347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12348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12349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12350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12351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12352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12353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12354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12355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12356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12357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12358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12359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12360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12361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12362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12363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12364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12365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12366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12367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12368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12369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12370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12371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12372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12373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12374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12375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12376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12377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12378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12379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12380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12381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12382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12383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12384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12385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12386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12387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12388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12389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12390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12391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12392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12393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12394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12395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12396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12397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12398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12399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12400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12401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12402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12403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12404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12405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12406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12407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12408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12409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12410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12411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12412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12413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12414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12415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12416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12417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12418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12419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12420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12421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12422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12423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12424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12425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12426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12427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12428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12429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12430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12431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12432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12433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12434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12435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12436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12437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12438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12439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12440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12441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12442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12443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12444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12445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12446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12447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12448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12449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12450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12451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12452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12453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12454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12455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12456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12457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12458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12459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12460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12461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12462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12463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12464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12465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12466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12467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12468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12469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12470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12471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12472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12473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12474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12475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12476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12477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12478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12479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12480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12481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12482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12483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12484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12485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12486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12487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12488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12489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12490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12491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12492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12493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12494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12495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12496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12497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12498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12499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12500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12501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12502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12503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12504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12505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12506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12507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12508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12509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12510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12511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12512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12513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12514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12515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12516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12517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12518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12519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12520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12521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12522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12523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12524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12525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12526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12527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12528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12529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12530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12531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12532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12533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12534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12535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12536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12537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12538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12539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12540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12541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12542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12543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12544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12545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12546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12547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12548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12549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12550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12551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12552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12553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12554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12555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12556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12557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12558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12559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12560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12561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12562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12563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12564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12565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12566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12567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12568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12569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12570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12571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12572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12573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12574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12575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12576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12577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12578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12579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12580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12581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12582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12583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12584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12585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12586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12587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12588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12589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12590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12591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12592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12593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12594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12595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12596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12597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12598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12599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12600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12601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12602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12603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12604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12605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12606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12607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12608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12609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12610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12611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12612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12613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12614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12615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12616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12617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12618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12619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12620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12621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12622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12623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12624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12625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12626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12627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12628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12629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12630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12631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12632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12633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12634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12635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12636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12637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12638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12639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12640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12641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12642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12643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12644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12645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12646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12647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12648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12649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12650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12651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12652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12653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12654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12655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12656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12657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12658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12659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12660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12661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12662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12663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12664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12665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12666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12667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12668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12669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12670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12671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12672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12673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12674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12675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12676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12677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12678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12679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12680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12681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12682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12683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12684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12685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12686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12687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12688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12689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12690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12691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12692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12693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12694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12695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12696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12697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12698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12699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12700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12701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12702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12703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12704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12705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12706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12707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12708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12709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12710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12711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12712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12713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12714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12715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12716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12717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12718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12719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12720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12721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12722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12723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12724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12725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12726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12727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12728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12729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12730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12731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12732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12733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12734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12735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12736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12737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12738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12739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12740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12741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12742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12743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12744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12745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12746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12747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12748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12749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12750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12751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12752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12753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12754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12755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12756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12757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12758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12759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12760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12761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12762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12763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12764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12765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12766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12767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12768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12769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12770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12771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12772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12773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12774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12775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12776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12777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12778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12779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12780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12781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12782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12783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12784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12785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12786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12787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12788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12789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12790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12791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12792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12793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12794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12795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12796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12797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12798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12799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12800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12801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12802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12803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12804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12805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12806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12807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12808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12809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12810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12811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12812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12813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12814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12815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12816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12817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12818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12819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12820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12821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12822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12823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12824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12825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12826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12827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12828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12829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12830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12831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12832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12833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12834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12835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12836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12837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12838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12839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12840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12841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12842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12843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12844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12845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12846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12847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12848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12849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12850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12851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12852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12853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12854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12855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12856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12857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12858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12859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12860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12861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12862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12863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12864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12865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12866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12867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12868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12869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12870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12871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12872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12873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12874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12875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12876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12877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12878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12879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12880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12881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12882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12883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12884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12885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12886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12887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12888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12889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12890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12891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12892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12893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12894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12895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12896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12897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12898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12899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12900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12901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12902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12903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12904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12905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12906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12907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12908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12909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12910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12911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12912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12913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12914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12915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12916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12917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12918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12919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12920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12921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12922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12923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12924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12925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12926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12927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12928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12929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12930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12931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12932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12933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12934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12935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12936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12937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12938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12939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12940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12941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12942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12943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12944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12945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12946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12947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12948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12949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12950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12951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12952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12953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12954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12955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12956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12957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12958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12959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12960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12961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12962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12963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12964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12965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12966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12967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12968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12969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12970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12971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12972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12973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12974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12975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12976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12977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12978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12979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12980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12981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12982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12983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12984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12985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12986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12987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12988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12989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12990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12991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12992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12993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12994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12995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12996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12997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12998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12999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13000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13001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13002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13003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13004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13005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13006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13007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13008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13009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13010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13011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13012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13013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13014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13015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13016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13017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13018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13019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13020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13021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13022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13023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13024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13025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13026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13027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13028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13029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13030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13031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13032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13033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13034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13035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13036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13037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13038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13039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13040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13041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13042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13043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13044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13045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13046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13047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13048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13049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13050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13051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13052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13053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13054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13055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13056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13057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13058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13059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13060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13061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13062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13063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13064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13065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13066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13067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13068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13069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13070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13071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13072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13073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13074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13075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13076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13077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13078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13079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13080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13081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13082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13083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13084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13085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13086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13087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13088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13089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13090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13091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13092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13093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13094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13095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13096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13097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13098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13099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13100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13101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13102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13103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13104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13105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13106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13107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13108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13109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13110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13111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13112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13113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13114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13115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13116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13117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13118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13119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13120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13121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13122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13123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13124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13125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13126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13127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13128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13129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13130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13131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13132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13133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13134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13135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13136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13137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13138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13139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13140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13141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13142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13143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13144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13145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13146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13147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13148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13149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13150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13151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13152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13153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13154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13155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13156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13157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13158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13159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13160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13161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13162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13163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13164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13165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13166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13167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13168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13169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13170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13171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13172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13173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13174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13175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13176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13177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13178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13179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13180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13181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13182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13183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13184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13185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13186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13187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13188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13189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13190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13191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13192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13193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13194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13195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13196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13197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13198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13199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13200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13201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13202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13203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13204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13205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13206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13207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13208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13209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13210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13211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13212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13213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13214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13215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13216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13217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13218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13219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13220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13221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13222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13223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13224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13225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13226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13227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13228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13229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13230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13231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13232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13233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13234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13235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13236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13237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13238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13239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13240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13241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13242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13243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13244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13245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13246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13247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13248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13249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13250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13251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13252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13253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13254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13255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13256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13257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13258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13259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13260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13261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13262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13263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13264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13265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13266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13267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13268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13269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13270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13271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13272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13273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13274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13275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13276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13277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13278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13279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13280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13281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13282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13283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13284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13285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13286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13287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13288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13289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13290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13291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13292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13293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13294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13295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13296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13297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13298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13299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13300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13301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13302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13303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13304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13305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13306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13307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13308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13309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13310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13311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13312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13313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13314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13315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13316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13317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13318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13319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13320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13321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13322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13323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13324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13325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13326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13327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13328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13329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13330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13331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13332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13333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13334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13335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13336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13337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13338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13339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13340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13341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13342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13343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13344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13345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13346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13347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13348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13349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13350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13351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13352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13353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13354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13355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13356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13357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13358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13359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13360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13361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13362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13363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13364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13365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13366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13367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13368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13369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13370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13371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13372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13373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13374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13375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13376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13377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13378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13379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13380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13381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13382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13383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13384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13385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13386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13387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13388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13389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13390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13391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13392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13393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13394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13395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13396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13397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13398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13399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13400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13401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13402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13403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13404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13405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13406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13407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13408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13409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13410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13411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13412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13413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13414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13415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13416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13417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13418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13419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13420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13421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13422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13423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13424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13425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13426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13427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13428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13429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13430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13431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13432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13433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13434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13435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13436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13437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13438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13439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13440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13441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13442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13443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13444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13445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13446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13447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13448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13449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13450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13451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13452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13453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13454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13455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13456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13457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13458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13459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13460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13461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13462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13463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13464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13465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13466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13467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13468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13469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13470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13471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13472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13473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13474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13475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13476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13477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13478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13479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13480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13481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13482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13483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13484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13485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13486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13487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13488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13489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13490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13491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13492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13493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13494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13495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13496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13497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13498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13499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13500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13501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13502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13503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13504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13505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13506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13507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13508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13509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13510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13511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13512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13513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13514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13515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13516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13517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13518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13519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13520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13521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13522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13523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13524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13525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13526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13527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13528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13529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13530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13531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13532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13533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13534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13535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13536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13537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13538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13539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13540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13541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13542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13543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13544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13545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13546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13547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13548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13549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13550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13551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13552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13553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13554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13555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13556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13557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13558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13559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13560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13561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13562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13563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13564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13565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13566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13567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13568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13569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13570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13571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13572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13573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13574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13575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13576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13577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13578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13579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13580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13581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13582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13583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13584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13585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13586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13587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13588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13589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13590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13591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13592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13593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13594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13595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13596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13597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13598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13599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13600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13601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13602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13603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13604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13605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13606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13607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13608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13609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13610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13611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13612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13613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13614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13615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13616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13617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13618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13619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13620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13621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13622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13623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13624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13625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13626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13627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13628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13629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13630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13631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13632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13633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13634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13635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13636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13637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13638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13639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13640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13641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13642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13643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13644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13645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13646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13647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13648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13649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13650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13651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13652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13653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13654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13655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13656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13657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13658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13659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13660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13661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13662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13663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13664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13665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13666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13667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13668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13669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13670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13671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13672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13673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13674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13675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13676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13677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13678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13679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13680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13681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13682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13683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13684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13685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13686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13687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13688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13689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13690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13691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13692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13693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13694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13695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13696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13697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13698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13699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13700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13701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13702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13703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13704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13705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13706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13707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13708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13709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13710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13711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13712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13713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13714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13715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13716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13717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13718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13719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13720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13721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13722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13723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13724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13725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13726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13727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13728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13729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13730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13731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13732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13733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13734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13735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13736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13737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13738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13739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13740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13741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13742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13743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13744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13745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13746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13747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13748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13749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13750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13751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13752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13753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13754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13755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13756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13757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13758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13759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13760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13761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13762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13763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13764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13765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13766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13767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13768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13769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13770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13771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13772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13773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13774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13775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13776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13777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13778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13779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13780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13781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13782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13783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13784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13785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13786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13787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13788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13789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13790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13791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13792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13793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13794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13795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13796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13797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13798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13799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13800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13801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13802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13803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13804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13805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13806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13807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13808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13809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13810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13811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13812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13813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13814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13815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13816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13817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13818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13819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13820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13821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13822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13823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13824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13825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13826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13827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13828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13829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13830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13831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13832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13833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13834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13835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13836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13837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13838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13839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13840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13841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13842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13843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13844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13845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13846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13847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13848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13849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13850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13851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13852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13853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13854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13855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13856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13857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13858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13859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13860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13861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13862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13863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13864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13865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13866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13867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13868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13869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13870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13871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13872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13873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13874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13875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13876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13877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13878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13879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13880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13881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13882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13883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13884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13885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13886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13887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13888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13889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13890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13891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13892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13893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13894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13895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13896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13897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13898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13899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13900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13901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13902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13903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13904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13905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13906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13907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13908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13909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13910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13911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13912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13913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13914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13915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13916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13917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13918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13919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13920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13921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13922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13923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13924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13925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13926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13927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13928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13929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13930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13931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13932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13933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13934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13935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13936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13937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13938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13939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13940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13941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13942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13943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13944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13945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13946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13947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13948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13949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13950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13951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13952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13953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13954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13955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13956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13957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13958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13959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13960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13961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13962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13963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13964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13965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13966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13967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13968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13969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13970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13971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13972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13973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13974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13975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13976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13977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13978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13979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13980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13981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13982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13983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13984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13985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13986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13987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13988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13989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13990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13991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13992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13993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13994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13995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13996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13997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13998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13999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14000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14001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14002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14003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14004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14005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14006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14007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14008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14009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14010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14011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14012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14013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14014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14015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14016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14017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14018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14019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14020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14021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14022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14023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14024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14025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14026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14027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14028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14029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14030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14031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14032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14033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14034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14035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14036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14037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14038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14039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14040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14041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14042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14043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14044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14045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14046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14047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14048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14049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14050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14051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14052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14053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14054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14055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14056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14057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14058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14059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14060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14061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14062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14063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14064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14065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14066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14067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14068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14069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14070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14071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14072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14073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14074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14075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14076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14077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14078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14079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14080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14081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14082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14083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14084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14085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14086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14087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14088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14089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14090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14091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14092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14093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14094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14095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14096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14097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14098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14099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14100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14101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14102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14103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14104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14105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14106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14107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14108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14109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14110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14111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14112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14113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14114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14115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14116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14117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14118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14119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14120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14121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14122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14123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14124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14125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14126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14127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14128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14129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14130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14131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14132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14133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14134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14135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14136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14137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14138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14139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14140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14141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14142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14143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14144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14145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14146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14147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14148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14149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14150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14151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14152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14153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14154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14155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14156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14157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14158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14159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14160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14161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14162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14163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14164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14165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14166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14167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14168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14169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14170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14171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14172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14173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14174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14175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14176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14177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14178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14179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14180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14181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14182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14183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14184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14185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14186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14187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14188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14189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14190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14191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14192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14193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14194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14195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14196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14197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14198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14199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14200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14201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14202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14203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14204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14205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14206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14207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14208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14209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14210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14211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14212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14213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14214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14215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14216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14217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14218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14219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14220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14221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14222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14223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14224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14225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14226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14227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14228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14229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14230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14231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14232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14233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14234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14235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14236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14237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14238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14239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14240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14241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14242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14243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14244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14245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14246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14247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14248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14249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14250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14251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14252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14253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14254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14255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14256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14257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14258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14259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14260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14261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14262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14263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14264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14265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14266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14267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14268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14269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14270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14271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14272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14273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14274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14275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14276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14277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14278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14279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14280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14281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14282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14283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14284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14285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14286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14287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14288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14289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14290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14291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14292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14293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14294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14295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14296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14297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14298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14299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14300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14301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14302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14303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14304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14305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14306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14307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14308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14309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14310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14311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14312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14313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14314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14315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14316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14317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14318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14319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14320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14321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14322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14323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14324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14325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14326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14327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14328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14329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14330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14331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14332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14333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14334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14335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14336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14337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14338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14339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14340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14341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14342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14343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14344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14345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14346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14347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14348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14349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14350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14351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14352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14353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14354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14355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14356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14357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14358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14359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14360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14361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14362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14363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14364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14365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14366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14367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14368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14369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14370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14371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14372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14373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14374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14375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14376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14377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14378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14379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14380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14381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14382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14383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14384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14385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14386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2"/>
  <sheetViews>
    <sheetView workbookViewId="0"/>
  </sheetViews>
  <sheetFormatPr defaultRowHeight="13.5" x14ac:dyDescent="0.15"/>
  <sheetData>
    <row r="1" spans="1:15" ht="15" customHeight="1" x14ac:dyDescent="0.15">
      <c r="A1" s="9" t="s">
        <v>14387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208</v>
      </c>
      <c r="B2" s="2" t="s">
        <v>209</v>
      </c>
      <c r="C2" s="2" t="s">
        <v>201</v>
      </c>
      <c r="D2" s="2" t="s">
        <v>202</v>
      </c>
      <c r="E2" s="2" t="s">
        <v>203</v>
      </c>
      <c r="F2" s="2" t="s">
        <v>210</v>
      </c>
      <c r="G2" s="2" t="s">
        <v>211</v>
      </c>
      <c r="H2" s="2" t="s">
        <v>212</v>
      </c>
      <c r="I2" s="2" t="s">
        <v>213</v>
      </c>
      <c r="J2" s="2" t="s">
        <v>214</v>
      </c>
      <c r="K2" s="2" t="s">
        <v>215</v>
      </c>
      <c r="L2" s="2" t="s">
        <v>216</v>
      </c>
      <c r="M2" s="2" t="s">
        <v>217</v>
      </c>
      <c r="N2" s="2" t="s">
        <v>218</v>
      </c>
      <c r="O2" s="2" t="s">
        <v>219</v>
      </c>
    </row>
    <row r="3" spans="1:15" ht="15" customHeight="1" x14ac:dyDescent="0.15">
      <c r="A3" s="1" t="s">
        <v>14388</v>
      </c>
      <c r="B3" s="1" t="s">
        <v>27</v>
      </c>
      <c r="C3" s="1"/>
      <c r="D3" s="1" t="s">
        <v>36</v>
      </c>
      <c r="E3" s="1" t="s">
        <v>190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15">
      <c r="A4" s="1" t="s">
        <v>14389</v>
      </c>
      <c r="B4" s="1" t="s">
        <v>27</v>
      </c>
      <c r="C4" s="1"/>
      <c r="D4" s="1" t="s">
        <v>36</v>
      </c>
      <c r="E4" s="1" t="s">
        <v>190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5" customHeight="1" x14ac:dyDescent="0.15">
      <c r="A5" s="1" t="s">
        <v>14390</v>
      </c>
      <c r="B5" s="1" t="s">
        <v>27</v>
      </c>
      <c r="C5" s="1"/>
      <c r="D5" s="1" t="s">
        <v>36</v>
      </c>
      <c r="E5" s="1" t="s">
        <v>190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 t="s">
        <v>14391</v>
      </c>
      <c r="B6" s="1" t="s">
        <v>27</v>
      </c>
      <c r="C6" s="1"/>
      <c r="D6" s="1" t="s">
        <v>36</v>
      </c>
      <c r="E6" s="1" t="s">
        <v>190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 t="s">
        <v>14392</v>
      </c>
      <c r="B7" s="1" t="s">
        <v>27</v>
      </c>
      <c r="C7" s="1"/>
      <c r="D7" s="1" t="s">
        <v>36</v>
      </c>
      <c r="E7" s="1" t="s">
        <v>190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 t="s">
        <v>14393</v>
      </c>
      <c r="B8" s="1" t="s">
        <v>27</v>
      </c>
      <c r="C8" s="1"/>
      <c r="D8" s="1" t="s">
        <v>36</v>
      </c>
      <c r="E8" s="1" t="s">
        <v>190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 t="s">
        <v>14394</v>
      </c>
      <c r="B9" s="1" t="s">
        <v>27</v>
      </c>
      <c r="C9" s="1"/>
      <c r="D9" s="1" t="s">
        <v>36</v>
      </c>
      <c r="E9" s="1" t="s">
        <v>190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 t="s">
        <v>14395</v>
      </c>
      <c r="B10" s="1" t="s">
        <v>27</v>
      </c>
      <c r="C10" s="1"/>
      <c r="D10" s="1" t="s">
        <v>36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 t="s">
        <v>14396</v>
      </c>
      <c r="B11" s="1" t="s">
        <v>27</v>
      </c>
      <c r="C11" s="1"/>
      <c r="D11" s="1" t="s">
        <v>36</v>
      </c>
      <c r="E11" s="1" t="s">
        <v>190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 t="s">
        <v>14397</v>
      </c>
      <c r="B12" s="1" t="s">
        <v>27</v>
      </c>
      <c r="C12" s="1"/>
      <c r="D12" s="1" t="s">
        <v>36</v>
      </c>
      <c r="E12" s="1" t="s">
        <v>190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 t="s">
        <v>14398</v>
      </c>
      <c r="B13" s="1" t="s">
        <v>27</v>
      </c>
      <c r="C13" s="1"/>
      <c r="D13" s="1" t="s">
        <v>36</v>
      </c>
      <c r="E13" s="1" t="s">
        <v>190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 t="s">
        <v>14399</v>
      </c>
      <c r="B14" s="1" t="s">
        <v>27</v>
      </c>
      <c r="C14" s="1"/>
      <c r="D14" s="1" t="s">
        <v>36</v>
      </c>
      <c r="E14" s="1" t="s">
        <v>190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 t="s">
        <v>14400</v>
      </c>
      <c r="B15" s="1" t="s">
        <v>27</v>
      </c>
      <c r="C15" s="1"/>
      <c r="D15" s="1" t="s">
        <v>36</v>
      </c>
      <c r="E15" s="1" t="s">
        <v>190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 t="s">
        <v>14401</v>
      </c>
      <c r="B16" s="1" t="s">
        <v>27</v>
      </c>
      <c r="C16" s="1"/>
      <c r="D16" s="1" t="s">
        <v>36</v>
      </c>
      <c r="E16" s="1" t="s">
        <v>190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 t="s">
        <v>14402</v>
      </c>
      <c r="B17" s="1" t="s">
        <v>27</v>
      </c>
      <c r="C17" s="1"/>
      <c r="D17" s="1" t="s">
        <v>36</v>
      </c>
      <c r="E17" s="1" t="s">
        <v>190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 t="s">
        <v>14403</v>
      </c>
      <c r="B18" s="1" t="s">
        <v>27</v>
      </c>
      <c r="C18" s="1"/>
      <c r="D18" s="1" t="s">
        <v>36</v>
      </c>
      <c r="E18" s="1" t="s">
        <v>190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 t="s">
        <v>14404</v>
      </c>
      <c r="B19" s="1" t="s">
        <v>27</v>
      </c>
      <c r="C19" s="1"/>
      <c r="D19" s="1" t="s">
        <v>36</v>
      </c>
      <c r="E19" s="1" t="s">
        <v>190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 t="s">
        <v>14405</v>
      </c>
      <c r="B20" s="1" t="s">
        <v>27</v>
      </c>
      <c r="C20" s="1"/>
      <c r="D20" s="1" t="s">
        <v>36</v>
      </c>
      <c r="E20" s="1" t="s">
        <v>190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 t="s">
        <v>14406</v>
      </c>
      <c r="B21" s="1" t="s">
        <v>27</v>
      </c>
      <c r="C21" s="1"/>
      <c r="D21" s="1" t="s">
        <v>36</v>
      </c>
      <c r="E21" s="1" t="s">
        <v>190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 t="s">
        <v>14407</v>
      </c>
      <c r="B22" s="1" t="s">
        <v>27</v>
      </c>
      <c r="C22" s="1"/>
      <c r="D22" s="1" t="s">
        <v>36</v>
      </c>
      <c r="E22" s="1" t="s">
        <v>190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 t="s">
        <v>14408</v>
      </c>
      <c r="B23" s="1" t="s">
        <v>27</v>
      </c>
      <c r="C23" s="1"/>
      <c r="D23" s="1" t="s">
        <v>36</v>
      </c>
      <c r="E23" s="1" t="s">
        <v>190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 t="s">
        <v>14409</v>
      </c>
      <c r="B24" s="1" t="s">
        <v>27</v>
      </c>
      <c r="C24" s="1"/>
      <c r="D24" s="1" t="s">
        <v>36</v>
      </c>
      <c r="E24" s="1" t="s">
        <v>190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 t="s">
        <v>14410</v>
      </c>
      <c r="B25" s="1" t="s">
        <v>27</v>
      </c>
      <c r="C25" s="1"/>
      <c r="D25" s="1" t="s">
        <v>36</v>
      </c>
      <c r="E25" s="1" t="s">
        <v>190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 t="s">
        <v>14411</v>
      </c>
      <c r="B26" s="1" t="s">
        <v>27</v>
      </c>
      <c r="C26" s="1"/>
      <c r="D26" s="1" t="s">
        <v>36</v>
      </c>
      <c r="E26" s="1" t="s">
        <v>190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 t="s">
        <v>14412</v>
      </c>
      <c r="B27" s="1" t="s">
        <v>27</v>
      </c>
      <c r="C27" s="1"/>
      <c r="D27" s="1" t="s">
        <v>36</v>
      </c>
      <c r="E27" s="1" t="s">
        <v>190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 t="s">
        <v>14413</v>
      </c>
      <c r="B28" s="1" t="s">
        <v>27</v>
      </c>
      <c r="C28" s="1"/>
      <c r="D28" s="1" t="s">
        <v>36</v>
      </c>
      <c r="E28" s="1" t="s">
        <v>190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 t="s">
        <v>14414</v>
      </c>
      <c r="B29" s="1" t="s">
        <v>27</v>
      </c>
      <c r="C29" s="1"/>
      <c r="D29" s="1" t="s">
        <v>36</v>
      </c>
      <c r="E29" s="1" t="s">
        <v>190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 t="s">
        <v>14415</v>
      </c>
      <c r="B30" s="1" t="s">
        <v>27</v>
      </c>
      <c r="C30" s="1"/>
      <c r="D30" s="1" t="s">
        <v>36</v>
      </c>
      <c r="E30" s="1" t="s">
        <v>190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 t="s">
        <v>14416</v>
      </c>
      <c r="B31" s="1" t="s">
        <v>27</v>
      </c>
      <c r="C31" s="1"/>
      <c r="D31" s="1" t="s">
        <v>36</v>
      </c>
      <c r="E31" s="1" t="s">
        <v>190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 t="s">
        <v>14417</v>
      </c>
      <c r="B32" s="1" t="s">
        <v>27</v>
      </c>
      <c r="C32" s="1"/>
      <c r="D32" s="1" t="s">
        <v>36</v>
      </c>
      <c r="E32" s="1" t="s">
        <v>190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 t="s">
        <v>14418</v>
      </c>
      <c r="B33" s="1" t="s">
        <v>27</v>
      </c>
      <c r="C33" s="1"/>
      <c r="D33" s="1" t="s">
        <v>36</v>
      </c>
      <c r="E33" s="1" t="s">
        <v>190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 t="s">
        <v>14419</v>
      </c>
      <c r="B34" s="1" t="s">
        <v>27</v>
      </c>
      <c r="C34" s="1"/>
      <c r="D34" s="1" t="s">
        <v>36</v>
      </c>
      <c r="E34" s="1" t="s">
        <v>190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 t="s">
        <v>14420</v>
      </c>
      <c r="B35" s="1" t="s">
        <v>27</v>
      </c>
      <c r="C35" s="1"/>
      <c r="D35" s="1" t="s">
        <v>36</v>
      </c>
      <c r="E35" s="1" t="s">
        <v>190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 t="s">
        <v>14421</v>
      </c>
      <c r="B36" s="1" t="s">
        <v>27</v>
      </c>
      <c r="C36" s="1"/>
      <c r="D36" s="1" t="s">
        <v>36</v>
      </c>
      <c r="E36" s="1" t="s">
        <v>190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 t="s">
        <v>14422</v>
      </c>
      <c r="B37" s="1" t="s">
        <v>27</v>
      </c>
      <c r="C37" s="1"/>
      <c r="D37" s="1" t="s">
        <v>36</v>
      </c>
      <c r="E37" s="1" t="s">
        <v>190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 t="s">
        <v>14423</v>
      </c>
      <c r="B38" s="1" t="s">
        <v>27</v>
      </c>
      <c r="C38" s="1"/>
      <c r="D38" s="1" t="s">
        <v>36</v>
      </c>
      <c r="E38" s="1" t="s">
        <v>190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 t="s">
        <v>14424</v>
      </c>
      <c r="B39" s="1" t="s">
        <v>27</v>
      </c>
      <c r="C39" s="1"/>
      <c r="D39" s="1" t="s">
        <v>36</v>
      </c>
      <c r="E39" s="1" t="s">
        <v>190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 t="s">
        <v>14425</v>
      </c>
      <c r="B40" s="1" t="s">
        <v>27</v>
      </c>
      <c r="C40" s="1"/>
      <c r="D40" s="1" t="s">
        <v>36</v>
      </c>
      <c r="E40" s="1" t="s">
        <v>190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 t="s">
        <v>14426</v>
      </c>
      <c r="B41" s="1" t="s">
        <v>27</v>
      </c>
      <c r="C41" s="1"/>
      <c r="D41" s="1" t="s">
        <v>36</v>
      </c>
      <c r="E41" s="1" t="s">
        <v>190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 t="s">
        <v>14427</v>
      </c>
      <c r="B42" s="1" t="s">
        <v>27</v>
      </c>
      <c r="C42" s="1"/>
      <c r="D42" s="1" t="s">
        <v>36</v>
      </c>
      <c r="E42" s="1" t="s">
        <v>190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 t="s">
        <v>14428</v>
      </c>
      <c r="B43" s="1" t="s">
        <v>27</v>
      </c>
      <c r="C43" s="1"/>
      <c r="D43" s="1" t="s">
        <v>36</v>
      </c>
      <c r="E43" s="1" t="s">
        <v>190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 t="s">
        <v>14429</v>
      </c>
      <c r="B44" s="1" t="s">
        <v>27</v>
      </c>
      <c r="C44" s="1"/>
      <c r="D44" s="1" t="s">
        <v>36</v>
      </c>
      <c r="E44" s="1" t="s">
        <v>190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 t="s">
        <v>14430</v>
      </c>
      <c r="B45" s="1" t="s">
        <v>27</v>
      </c>
      <c r="C45" s="1"/>
      <c r="D45" s="1" t="s">
        <v>36</v>
      </c>
      <c r="E45" s="1" t="s">
        <v>190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 t="s">
        <v>14431</v>
      </c>
      <c r="B46" s="1" t="s">
        <v>27</v>
      </c>
      <c r="C46" s="1"/>
      <c r="D46" s="1" t="s">
        <v>36</v>
      </c>
      <c r="E46" s="1" t="s">
        <v>190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 t="s">
        <v>14432</v>
      </c>
      <c r="B47" s="1" t="s">
        <v>27</v>
      </c>
      <c r="C47" s="1"/>
      <c r="D47" s="1" t="s">
        <v>36</v>
      </c>
      <c r="E47" s="1" t="s">
        <v>190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 t="s">
        <v>14433</v>
      </c>
      <c r="B48" s="1" t="s">
        <v>27</v>
      </c>
      <c r="C48" s="1"/>
      <c r="D48" s="1" t="s">
        <v>36</v>
      </c>
      <c r="E48" s="1" t="s">
        <v>190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 t="s">
        <v>14434</v>
      </c>
      <c r="B49" s="1" t="s">
        <v>27</v>
      </c>
      <c r="C49" s="1"/>
      <c r="D49" s="1" t="s">
        <v>36</v>
      </c>
      <c r="E49" s="1" t="s">
        <v>190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 t="s">
        <v>14435</v>
      </c>
      <c r="B50" s="1" t="s">
        <v>27</v>
      </c>
      <c r="C50" s="1"/>
      <c r="D50" s="1" t="s">
        <v>36</v>
      </c>
      <c r="E50" s="1" t="s">
        <v>190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 t="s">
        <v>14436</v>
      </c>
      <c r="B51" s="1" t="s">
        <v>27</v>
      </c>
      <c r="C51" s="1"/>
      <c r="D51" s="1" t="s">
        <v>36</v>
      </c>
      <c r="E51" s="1" t="s">
        <v>190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 t="s">
        <v>14437</v>
      </c>
      <c r="B52" s="1" t="s">
        <v>27</v>
      </c>
      <c r="C52" s="1"/>
      <c r="D52" s="1" t="s">
        <v>36</v>
      </c>
      <c r="E52" s="1" t="s">
        <v>190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 t="s">
        <v>14438</v>
      </c>
      <c r="B53" s="1" t="s">
        <v>27</v>
      </c>
      <c r="C53" s="1"/>
      <c r="D53" s="1" t="s">
        <v>36</v>
      </c>
      <c r="E53" s="1" t="s">
        <v>190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 t="s">
        <v>14439</v>
      </c>
      <c r="B54" s="1" t="s">
        <v>27</v>
      </c>
      <c r="C54" s="1"/>
      <c r="D54" s="1" t="s">
        <v>36</v>
      </c>
      <c r="E54" s="1" t="s">
        <v>190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 t="s">
        <v>14440</v>
      </c>
      <c r="B55" s="1" t="s">
        <v>27</v>
      </c>
      <c r="C55" s="1"/>
      <c r="D55" s="1" t="s">
        <v>36</v>
      </c>
      <c r="E55" s="1" t="s">
        <v>190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 t="s">
        <v>14441</v>
      </c>
      <c r="B56" s="1" t="s">
        <v>27</v>
      </c>
      <c r="C56" s="1"/>
      <c r="D56" s="1" t="s">
        <v>36</v>
      </c>
      <c r="E56" s="1" t="s">
        <v>190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 t="s">
        <v>14442</v>
      </c>
      <c r="B57" s="1" t="s">
        <v>27</v>
      </c>
      <c r="C57" s="1"/>
      <c r="D57" s="1" t="s">
        <v>36</v>
      </c>
      <c r="E57" s="1" t="s">
        <v>190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 t="s">
        <v>14443</v>
      </c>
      <c r="B58" s="1" t="s">
        <v>27</v>
      </c>
      <c r="C58" s="1"/>
      <c r="D58" s="1" t="s">
        <v>36</v>
      </c>
      <c r="E58" s="1" t="s">
        <v>190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 t="s">
        <v>14444</v>
      </c>
      <c r="B59" s="1" t="s">
        <v>27</v>
      </c>
      <c r="C59" s="1"/>
      <c r="D59" s="1" t="s">
        <v>36</v>
      </c>
      <c r="E59" s="1" t="s">
        <v>190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 t="s">
        <v>14445</v>
      </c>
      <c r="B60" s="1" t="s">
        <v>27</v>
      </c>
      <c r="C60" s="1"/>
      <c r="D60" s="1" t="s">
        <v>36</v>
      </c>
      <c r="E60" s="1" t="s">
        <v>190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 t="s">
        <v>14446</v>
      </c>
      <c r="B61" s="1" t="s">
        <v>27</v>
      </c>
      <c r="C61" s="1"/>
      <c r="D61" s="1" t="s">
        <v>36</v>
      </c>
      <c r="E61" s="1" t="s">
        <v>190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 t="s">
        <v>14447</v>
      </c>
      <c r="B62" s="1" t="s">
        <v>27</v>
      </c>
      <c r="C62" s="1"/>
      <c r="D62" s="1" t="s">
        <v>36</v>
      </c>
      <c r="E62" s="1" t="s">
        <v>190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 t="s">
        <v>14448</v>
      </c>
      <c r="B63" s="1" t="s">
        <v>27</v>
      </c>
      <c r="C63" s="1"/>
      <c r="D63" s="1" t="s">
        <v>36</v>
      </c>
      <c r="E63" s="1" t="s">
        <v>190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 t="s">
        <v>14449</v>
      </c>
      <c r="B64" s="1" t="s">
        <v>27</v>
      </c>
      <c r="C64" s="1"/>
      <c r="D64" s="1" t="s">
        <v>36</v>
      </c>
      <c r="E64" s="1" t="s">
        <v>190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 t="s">
        <v>14450</v>
      </c>
      <c r="B65" s="1" t="s">
        <v>27</v>
      </c>
      <c r="C65" s="1"/>
      <c r="D65" s="1" t="s">
        <v>36</v>
      </c>
      <c r="E65" s="1" t="s">
        <v>190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 t="s">
        <v>14451</v>
      </c>
      <c r="B66" s="1" t="s">
        <v>27</v>
      </c>
      <c r="C66" s="1"/>
      <c r="D66" s="1" t="s">
        <v>36</v>
      </c>
      <c r="E66" s="1" t="s">
        <v>190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 t="s">
        <v>14452</v>
      </c>
      <c r="B67" s="1" t="s">
        <v>27</v>
      </c>
      <c r="C67" s="1"/>
      <c r="D67" s="1" t="s">
        <v>36</v>
      </c>
      <c r="E67" s="1" t="s">
        <v>190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 t="s">
        <v>14453</v>
      </c>
      <c r="B68" s="1" t="s">
        <v>27</v>
      </c>
      <c r="C68" s="1"/>
      <c r="D68" s="1" t="s">
        <v>36</v>
      </c>
      <c r="E68" s="1" t="s">
        <v>190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 t="s">
        <v>14454</v>
      </c>
      <c r="B69" s="1" t="s">
        <v>27</v>
      </c>
      <c r="C69" s="1"/>
      <c r="D69" s="1" t="s">
        <v>36</v>
      </c>
      <c r="E69" s="1" t="s">
        <v>190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 t="s">
        <v>14455</v>
      </c>
      <c r="B70" s="1" t="s">
        <v>27</v>
      </c>
      <c r="C70" s="1"/>
      <c r="D70" s="1" t="s">
        <v>36</v>
      </c>
      <c r="E70" s="1" t="s">
        <v>190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 t="s">
        <v>14456</v>
      </c>
      <c r="B71" s="1" t="s">
        <v>27</v>
      </c>
      <c r="C71" s="1"/>
      <c r="D71" s="1" t="s">
        <v>36</v>
      </c>
      <c r="E71" s="1" t="s">
        <v>190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 t="s">
        <v>14457</v>
      </c>
      <c r="B72" s="1" t="s">
        <v>27</v>
      </c>
      <c r="C72" s="1"/>
      <c r="D72" s="1" t="s">
        <v>36</v>
      </c>
      <c r="E72" s="1" t="s">
        <v>190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 t="s">
        <v>14458</v>
      </c>
      <c r="B73" s="1" t="s">
        <v>27</v>
      </c>
      <c r="C73" s="1"/>
      <c r="D73" s="1" t="s">
        <v>36</v>
      </c>
      <c r="E73" s="1" t="s">
        <v>190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 t="s">
        <v>14459</v>
      </c>
      <c r="B74" s="1" t="s">
        <v>27</v>
      </c>
      <c r="C74" s="1"/>
      <c r="D74" s="1" t="s">
        <v>36</v>
      </c>
      <c r="E74" s="1" t="s">
        <v>190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 t="s">
        <v>14460</v>
      </c>
      <c r="B75" s="1" t="s">
        <v>27</v>
      </c>
      <c r="C75" s="1"/>
      <c r="D75" s="1" t="s">
        <v>36</v>
      </c>
      <c r="E75" s="1" t="s">
        <v>190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 t="s">
        <v>14461</v>
      </c>
      <c r="B76" s="1" t="s">
        <v>27</v>
      </c>
      <c r="C76" s="1"/>
      <c r="D76" s="1" t="s">
        <v>36</v>
      </c>
      <c r="E76" s="1" t="s">
        <v>190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 t="s">
        <v>14462</v>
      </c>
      <c r="B77" s="1" t="s">
        <v>27</v>
      </c>
      <c r="C77" s="1"/>
      <c r="D77" s="1" t="s">
        <v>36</v>
      </c>
      <c r="E77" s="1" t="s">
        <v>190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 t="s">
        <v>14463</v>
      </c>
      <c r="B78" s="1" t="s">
        <v>27</v>
      </c>
      <c r="C78" s="1"/>
      <c r="D78" s="1" t="s">
        <v>36</v>
      </c>
      <c r="E78" s="1" t="s">
        <v>190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 t="s">
        <v>14464</v>
      </c>
      <c r="B79" s="1" t="s">
        <v>27</v>
      </c>
      <c r="C79" s="1"/>
      <c r="D79" s="1" t="s">
        <v>36</v>
      </c>
      <c r="E79" s="1" t="s">
        <v>190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 t="s">
        <v>14465</v>
      </c>
      <c r="B80" s="1" t="s">
        <v>27</v>
      </c>
      <c r="C80" s="1"/>
      <c r="D80" s="1" t="s">
        <v>36</v>
      </c>
      <c r="E80" s="1" t="s">
        <v>190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 t="s">
        <v>14466</v>
      </c>
      <c r="B81" s="1" t="s">
        <v>27</v>
      </c>
      <c r="C81" s="1"/>
      <c r="D81" s="1" t="s">
        <v>36</v>
      </c>
      <c r="E81" s="1" t="s">
        <v>190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 t="s">
        <v>14467</v>
      </c>
      <c r="B82" s="1" t="s">
        <v>27</v>
      </c>
      <c r="C82" s="1"/>
      <c r="D82" s="1" t="s">
        <v>36</v>
      </c>
      <c r="E82" s="1" t="s">
        <v>190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 t="s">
        <v>14468</v>
      </c>
      <c r="B83" s="1" t="s">
        <v>27</v>
      </c>
      <c r="C83" s="1"/>
      <c r="D83" s="1" t="s">
        <v>36</v>
      </c>
      <c r="E83" s="1" t="s">
        <v>190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 t="s">
        <v>14469</v>
      </c>
      <c r="B84" s="1" t="s">
        <v>27</v>
      </c>
      <c r="C84" s="1"/>
      <c r="D84" s="1" t="s">
        <v>36</v>
      </c>
      <c r="E84" s="1" t="s">
        <v>190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 t="s">
        <v>14470</v>
      </c>
      <c r="B85" s="1" t="s">
        <v>27</v>
      </c>
      <c r="C85" s="1"/>
      <c r="D85" s="1" t="s">
        <v>36</v>
      </c>
      <c r="E85" s="1" t="s">
        <v>190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 t="s">
        <v>14471</v>
      </c>
      <c r="B86" s="1" t="s">
        <v>27</v>
      </c>
      <c r="C86" s="1"/>
      <c r="D86" s="1" t="s">
        <v>36</v>
      </c>
      <c r="E86" s="1" t="s">
        <v>190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 t="s">
        <v>14472</v>
      </c>
      <c r="B87" s="1" t="s">
        <v>27</v>
      </c>
      <c r="C87" s="1"/>
      <c r="D87" s="1" t="s">
        <v>36</v>
      </c>
      <c r="E87" s="1" t="s">
        <v>190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 t="s">
        <v>14473</v>
      </c>
      <c r="B88" s="1" t="s">
        <v>27</v>
      </c>
      <c r="C88" s="1"/>
      <c r="D88" s="1" t="s">
        <v>36</v>
      </c>
      <c r="E88" s="1" t="s">
        <v>190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 t="s">
        <v>14474</v>
      </c>
      <c r="B89" s="1" t="s">
        <v>27</v>
      </c>
      <c r="C89" s="1"/>
      <c r="D89" s="1" t="s">
        <v>36</v>
      </c>
      <c r="E89" s="1" t="s">
        <v>190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 t="s">
        <v>14475</v>
      </c>
      <c r="B90" s="1" t="s">
        <v>27</v>
      </c>
      <c r="C90" s="1"/>
      <c r="D90" s="1" t="s">
        <v>36</v>
      </c>
      <c r="E90" s="1" t="s">
        <v>190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 t="s">
        <v>14476</v>
      </c>
      <c r="B91" s="1" t="s">
        <v>27</v>
      </c>
      <c r="C91" s="1"/>
      <c r="D91" s="1" t="s">
        <v>36</v>
      </c>
      <c r="E91" s="1" t="s">
        <v>190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 t="s">
        <v>14477</v>
      </c>
      <c r="B92" s="1" t="s">
        <v>27</v>
      </c>
      <c r="C92" s="1"/>
      <c r="D92" s="1" t="s">
        <v>36</v>
      </c>
      <c r="E92" s="1" t="s">
        <v>190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 t="s">
        <v>14478</v>
      </c>
      <c r="B93" s="1" t="s">
        <v>27</v>
      </c>
      <c r="C93" s="1"/>
      <c r="D93" s="1" t="s">
        <v>36</v>
      </c>
      <c r="E93" s="1" t="s">
        <v>190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 t="s">
        <v>14479</v>
      </c>
      <c r="B94" s="1" t="s">
        <v>27</v>
      </c>
      <c r="C94" s="1"/>
      <c r="D94" s="1" t="s">
        <v>36</v>
      </c>
      <c r="E94" s="1" t="s">
        <v>190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 t="s">
        <v>14480</v>
      </c>
      <c r="B95" s="1" t="s">
        <v>27</v>
      </c>
      <c r="C95" s="1"/>
      <c r="D95" s="1" t="s">
        <v>36</v>
      </c>
      <c r="E95" s="1" t="s">
        <v>190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 t="s">
        <v>14481</v>
      </c>
      <c r="B96" s="1" t="s">
        <v>27</v>
      </c>
      <c r="C96" s="1"/>
      <c r="D96" s="1" t="s">
        <v>36</v>
      </c>
      <c r="E96" s="1" t="s">
        <v>190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 t="s">
        <v>14482</v>
      </c>
      <c r="B97" s="1" t="s">
        <v>27</v>
      </c>
      <c r="C97" s="1"/>
      <c r="D97" s="1" t="s">
        <v>36</v>
      </c>
      <c r="E97" s="1" t="s">
        <v>190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 t="s">
        <v>14483</v>
      </c>
      <c r="B98" s="1" t="s">
        <v>27</v>
      </c>
      <c r="C98" s="1"/>
      <c r="D98" s="1" t="s">
        <v>36</v>
      </c>
      <c r="E98" s="1" t="s">
        <v>190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 t="s">
        <v>14484</v>
      </c>
      <c r="B99" s="1" t="s">
        <v>27</v>
      </c>
      <c r="C99" s="1"/>
      <c r="D99" s="1" t="s">
        <v>36</v>
      </c>
      <c r="E99" s="1" t="s">
        <v>190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 t="s">
        <v>14485</v>
      </c>
      <c r="B100" s="1" t="s">
        <v>27</v>
      </c>
      <c r="C100" s="1"/>
      <c r="D100" s="1" t="s">
        <v>36</v>
      </c>
      <c r="E100" s="1" t="s">
        <v>190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 t="s">
        <v>14486</v>
      </c>
      <c r="B101" s="1" t="s">
        <v>27</v>
      </c>
      <c r="C101" s="1"/>
      <c r="D101" s="1" t="s">
        <v>36</v>
      </c>
      <c r="E101" s="1" t="s">
        <v>190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 t="s">
        <v>14487</v>
      </c>
      <c r="B102" s="1" t="s">
        <v>27</v>
      </c>
      <c r="C102" s="1"/>
      <c r="D102" s="1" t="s">
        <v>36</v>
      </c>
      <c r="E102" s="1" t="s">
        <v>190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 t="s">
        <v>14488</v>
      </c>
      <c r="B103" s="1" t="s">
        <v>27</v>
      </c>
      <c r="C103" s="1"/>
      <c r="D103" s="1" t="s">
        <v>36</v>
      </c>
      <c r="E103" s="1" t="s">
        <v>190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 t="s">
        <v>14489</v>
      </c>
      <c r="B104" s="1" t="s">
        <v>27</v>
      </c>
      <c r="C104" s="1"/>
      <c r="D104" s="1" t="s">
        <v>36</v>
      </c>
      <c r="E104" s="1" t="s">
        <v>190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 t="s">
        <v>14490</v>
      </c>
      <c r="B105" s="1" t="s">
        <v>27</v>
      </c>
      <c r="C105" s="1"/>
      <c r="D105" s="1" t="s">
        <v>36</v>
      </c>
      <c r="E105" s="1" t="s">
        <v>190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 t="s">
        <v>14491</v>
      </c>
      <c r="B106" s="1" t="s">
        <v>27</v>
      </c>
      <c r="C106" s="1"/>
      <c r="D106" s="1" t="s">
        <v>36</v>
      </c>
      <c r="E106" s="1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 t="s">
        <v>14492</v>
      </c>
      <c r="B107" s="1" t="s">
        <v>27</v>
      </c>
      <c r="C107" s="1"/>
      <c r="D107" s="1" t="s">
        <v>36</v>
      </c>
      <c r="E107" s="1" t="s">
        <v>190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 t="s">
        <v>14493</v>
      </c>
      <c r="B108" s="1" t="s">
        <v>27</v>
      </c>
      <c r="C108" s="1"/>
      <c r="D108" s="1" t="s">
        <v>36</v>
      </c>
      <c r="E108" s="1" t="s">
        <v>190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 t="s">
        <v>14494</v>
      </c>
      <c r="B109" s="1" t="s">
        <v>27</v>
      </c>
      <c r="C109" s="1"/>
      <c r="D109" s="1" t="s">
        <v>36</v>
      </c>
      <c r="E109" s="1" t="s">
        <v>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 t="s">
        <v>14495</v>
      </c>
      <c r="B110" s="1" t="s">
        <v>27</v>
      </c>
      <c r="C110" s="1"/>
      <c r="D110" s="1" t="s">
        <v>36</v>
      </c>
      <c r="E110" s="1" t="s">
        <v>190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 t="s">
        <v>14496</v>
      </c>
      <c r="B111" s="1" t="s">
        <v>27</v>
      </c>
      <c r="C111" s="1"/>
      <c r="D111" s="1" t="s">
        <v>36</v>
      </c>
      <c r="E111" s="1" t="s">
        <v>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 t="s">
        <v>14497</v>
      </c>
      <c r="B112" s="1" t="s">
        <v>27</v>
      </c>
      <c r="C112" s="1"/>
      <c r="D112" s="1" t="s">
        <v>36</v>
      </c>
      <c r="E112" s="1" t="s">
        <v>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 t="s">
        <v>14498</v>
      </c>
      <c r="B113" s="1" t="s">
        <v>27</v>
      </c>
      <c r="C113" s="1"/>
      <c r="D113" s="1" t="s">
        <v>36</v>
      </c>
      <c r="E113" s="1" t="s">
        <v>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 t="s">
        <v>14499</v>
      </c>
      <c r="B114" s="1" t="s">
        <v>27</v>
      </c>
      <c r="C114" s="1"/>
      <c r="D114" s="1" t="s">
        <v>36</v>
      </c>
      <c r="E114" s="1" t="s">
        <v>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 t="s">
        <v>14500</v>
      </c>
      <c r="B115" s="1" t="s">
        <v>27</v>
      </c>
      <c r="C115" s="1"/>
      <c r="D115" s="1" t="s">
        <v>36</v>
      </c>
      <c r="E115" s="1" t="s">
        <v>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 t="s">
        <v>14501</v>
      </c>
      <c r="B116" s="1" t="s">
        <v>27</v>
      </c>
      <c r="C116" s="1"/>
      <c r="D116" s="1" t="s">
        <v>36</v>
      </c>
      <c r="E116" s="1" t="s">
        <v>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 t="s">
        <v>14502</v>
      </c>
      <c r="B117" s="1" t="s">
        <v>27</v>
      </c>
      <c r="C117" s="1"/>
      <c r="D117" s="1" t="s">
        <v>36</v>
      </c>
      <c r="E117" s="1" t="s">
        <v>190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 t="s">
        <v>14503</v>
      </c>
      <c r="B118" s="1" t="s">
        <v>27</v>
      </c>
      <c r="C118" s="1"/>
      <c r="D118" s="1" t="s">
        <v>36</v>
      </c>
      <c r="E118" s="1" t="s">
        <v>190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 t="s">
        <v>14504</v>
      </c>
      <c r="B119" s="1" t="s">
        <v>27</v>
      </c>
      <c r="C119" s="1"/>
      <c r="D119" s="1" t="s">
        <v>36</v>
      </c>
      <c r="E119" s="1" t="s">
        <v>190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 t="s">
        <v>14505</v>
      </c>
      <c r="B120" s="1" t="s">
        <v>27</v>
      </c>
      <c r="C120" s="1"/>
      <c r="D120" s="1" t="s">
        <v>36</v>
      </c>
      <c r="E120" s="1" t="s">
        <v>190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 t="s">
        <v>14506</v>
      </c>
      <c r="B121" s="1" t="s">
        <v>27</v>
      </c>
      <c r="C121" s="1"/>
      <c r="D121" s="1" t="s">
        <v>36</v>
      </c>
      <c r="E121" s="1" t="s">
        <v>190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 t="s">
        <v>14507</v>
      </c>
      <c r="B122" s="1" t="s">
        <v>27</v>
      </c>
      <c r="C122" s="1"/>
      <c r="D122" s="1" t="s">
        <v>36</v>
      </c>
      <c r="E122" s="1" t="s">
        <v>190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 t="s">
        <v>14508</v>
      </c>
      <c r="B123" s="1" t="s">
        <v>27</v>
      </c>
      <c r="C123" s="1"/>
      <c r="D123" s="1" t="s">
        <v>36</v>
      </c>
      <c r="E123" s="1" t="s">
        <v>190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 t="s">
        <v>14509</v>
      </c>
      <c r="B124" s="1" t="s">
        <v>27</v>
      </c>
      <c r="C124" s="1"/>
      <c r="D124" s="1" t="s">
        <v>36</v>
      </c>
      <c r="E124" s="1" t="s">
        <v>190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 t="s">
        <v>14510</v>
      </c>
      <c r="B125" s="1" t="s">
        <v>27</v>
      </c>
      <c r="C125" s="1"/>
      <c r="D125" s="1" t="s">
        <v>36</v>
      </c>
      <c r="E125" s="1" t="s">
        <v>190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 t="s">
        <v>14511</v>
      </c>
      <c r="B126" s="1" t="s">
        <v>27</v>
      </c>
      <c r="C126" s="1"/>
      <c r="D126" s="1" t="s">
        <v>36</v>
      </c>
      <c r="E126" s="1" t="s">
        <v>190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 t="s">
        <v>14512</v>
      </c>
      <c r="B127" s="1" t="s">
        <v>27</v>
      </c>
      <c r="C127" s="1"/>
      <c r="D127" s="1" t="s">
        <v>36</v>
      </c>
      <c r="E127" s="1" t="s">
        <v>190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 t="s">
        <v>14513</v>
      </c>
      <c r="B128" s="1" t="s">
        <v>27</v>
      </c>
      <c r="C128" s="1"/>
      <c r="D128" s="1" t="s">
        <v>36</v>
      </c>
      <c r="E128" s="1" t="s">
        <v>190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 t="s">
        <v>14514</v>
      </c>
      <c r="B129" s="1" t="s">
        <v>27</v>
      </c>
      <c r="C129" s="1"/>
      <c r="D129" s="1" t="s">
        <v>36</v>
      </c>
      <c r="E129" s="1" t="s">
        <v>190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 t="s">
        <v>14515</v>
      </c>
      <c r="B130" s="1" t="s">
        <v>27</v>
      </c>
      <c r="C130" s="1"/>
      <c r="D130" s="1" t="s">
        <v>36</v>
      </c>
      <c r="E130" s="1" t="s">
        <v>190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 t="s">
        <v>14516</v>
      </c>
      <c r="B131" s="1" t="s">
        <v>27</v>
      </c>
      <c r="C131" s="1"/>
      <c r="D131" s="1" t="s">
        <v>36</v>
      </c>
      <c r="E131" s="1" t="s">
        <v>190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 t="s">
        <v>14517</v>
      </c>
      <c r="B132" s="1" t="s">
        <v>27</v>
      </c>
      <c r="C132" s="1"/>
      <c r="D132" s="1" t="s">
        <v>36</v>
      </c>
      <c r="E132" s="1" t="s">
        <v>190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 t="s">
        <v>14518</v>
      </c>
      <c r="B133" s="1" t="s">
        <v>27</v>
      </c>
      <c r="C133" s="1"/>
      <c r="D133" s="1" t="s">
        <v>36</v>
      </c>
      <c r="E133" s="1" t="s">
        <v>190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 t="s">
        <v>14519</v>
      </c>
      <c r="B134" s="1" t="s">
        <v>27</v>
      </c>
      <c r="C134" s="1"/>
      <c r="D134" s="1" t="s">
        <v>36</v>
      </c>
      <c r="E134" s="1" t="s">
        <v>190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 t="s">
        <v>14520</v>
      </c>
      <c r="B135" s="1" t="s">
        <v>27</v>
      </c>
      <c r="C135" s="1"/>
      <c r="D135" s="1" t="s">
        <v>36</v>
      </c>
      <c r="E135" s="1" t="s">
        <v>190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 t="s">
        <v>14521</v>
      </c>
      <c r="B136" s="1" t="s">
        <v>27</v>
      </c>
      <c r="C136" s="1"/>
      <c r="D136" s="1" t="s">
        <v>36</v>
      </c>
      <c r="E136" s="1" t="s">
        <v>190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 t="s">
        <v>14522</v>
      </c>
      <c r="B137" s="1" t="s">
        <v>27</v>
      </c>
      <c r="C137" s="1"/>
      <c r="D137" s="1" t="s">
        <v>36</v>
      </c>
      <c r="E137" s="1" t="s">
        <v>190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 t="s">
        <v>14523</v>
      </c>
      <c r="B138" s="1" t="s">
        <v>27</v>
      </c>
      <c r="C138" s="1"/>
      <c r="D138" s="1" t="s">
        <v>36</v>
      </c>
      <c r="E138" s="1" t="s">
        <v>190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 t="s">
        <v>14524</v>
      </c>
      <c r="B139" s="1" t="s">
        <v>27</v>
      </c>
      <c r="C139" s="1"/>
      <c r="D139" s="1" t="s">
        <v>36</v>
      </c>
      <c r="E139" s="1" t="s">
        <v>190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 t="s">
        <v>14525</v>
      </c>
      <c r="B140" s="1" t="s">
        <v>27</v>
      </c>
      <c r="C140" s="1"/>
      <c r="D140" s="1" t="s">
        <v>36</v>
      </c>
      <c r="E140" s="1" t="s">
        <v>190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 t="s">
        <v>14526</v>
      </c>
      <c r="B141" s="1" t="s">
        <v>27</v>
      </c>
      <c r="C141" s="1"/>
      <c r="D141" s="1" t="s">
        <v>36</v>
      </c>
      <c r="E141" s="1" t="s">
        <v>190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 t="s">
        <v>14527</v>
      </c>
      <c r="B142" s="1" t="s">
        <v>27</v>
      </c>
      <c r="C142" s="1"/>
      <c r="D142" s="1" t="s">
        <v>36</v>
      </c>
      <c r="E142" s="1" t="s">
        <v>190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 t="s">
        <v>14528</v>
      </c>
      <c r="B143" s="1" t="s">
        <v>27</v>
      </c>
      <c r="C143" s="1"/>
      <c r="D143" s="1" t="s">
        <v>36</v>
      </c>
      <c r="E143" s="1" t="s">
        <v>190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 t="s">
        <v>14529</v>
      </c>
      <c r="B144" s="1" t="s">
        <v>27</v>
      </c>
      <c r="C144" s="1"/>
      <c r="D144" s="1" t="s">
        <v>36</v>
      </c>
      <c r="E144" s="1" t="s">
        <v>190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 t="s">
        <v>14530</v>
      </c>
      <c r="B145" s="1" t="s">
        <v>27</v>
      </c>
      <c r="C145" s="1"/>
      <c r="D145" s="1" t="s">
        <v>36</v>
      </c>
      <c r="E145" s="1" t="s">
        <v>190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 t="s">
        <v>14531</v>
      </c>
      <c r="B146" s="1" t="s">
        <v>27</v>
      </c>
      <c r="C146" s="1"/>
      <c r="D146" s="1" t="s">
        <v>36</v>
      </c>
      <c r="E146" s="1" t="s">
        <v>190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 t="s">
        <v>14532</v>
      </c>
      <c r="B147" s="1" t="s">
        <v>27</v>
      </c>
      <c r="C147" s="1"/>
      <c r="D147" s="1" t="s">
        <v>36</v>
      </c>
      <c r="E147" s="1" t="s">
        <v>190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 t="s">
        <v>14533</v>
      </c>
      <c r="B148" s="1" t="s">
        <v>27</v>
      </c>
      <c r="C148" s="1"/>
      <c r="D148" s="1" t="s">
        <v>36</v>
      </c>
      <c r="E148" s="1" t="s">
        <v>190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 t="s">
        <v>14534</v>
      </c>
      <c r="B149" s="1" t="s">
        <v>27</v>
      </c>
      <c r="C149" s="1"/>
      <c r="D149" s="1" t="s">
        <v>36</v>
      </c>
      <c r="E149" s="1" t="s">
        <v>190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 t="s">
        <v>14535</v>
      </c>
      <c r="B150" s="1" t="s">
        <v>27</v>
      </c>
      <c r="C150" s="1"/>
      <c r="D150" s="1" t="s">
        <v>36</v>
      </c>
      <c r="E150" s="1" t="s">
        <v>190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 t="s">
        <v>14536</v>
      </c>
      <c r="B151" s="1" t="s">
        <v>27</v>
      </c>
      <c r="C151" s="1"/>
      <c r="D151" s="1" t="s">
        <v>36</v>
      </c>
      <c r="E151" s="1" t="s">
        <v>190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 t="s">
        <v>14537</v>
      </c>
      <c r="B152" s="1" t="s">
        <v>27</v>
      </c>
      <c r="C152" s="1"/>
      <c r="D152" s="1" t="s">
        <v>36</v>
      </c>
      <c r="E152" s="1" t="s">
        <v>190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 t="s">
        <v>14538</v>
      </c>
      <c r="B153" s="1" t="s">
        <v>27</v>
      </c>
      <c r="C153" s="1"/>
      <c r="D153" s="1" t="s">
        <v>36</v>
      </c>
      <c r="E153" s="1" t="s">
        <v>190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 t="s">
        <v>14539</v>
      </c>
      <c r="B154" s="1" t="s">
        <v>27</v>
      </c>
      <c r="C154" s="1"/>
      <c r="D154" s="1" t="s">
        <v>36</v>
      </c>
      <c r="E154" s="1" t="s">
        <v>190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 t="s">
        <v>14540</v>
      </c>
      <c r="B155" s="1" t="s">
        <v>27</v>
      </c>
      <c r="C155" s="1"/>
      <c r="D155" s="1" t="s">
        <v>36</v>
      </c>
      <c r="E155" s="1" t="s">
        <v>190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 t="s">
        <v>14541</v>
      </c>
      <c r="B156" s="1" t="s">
        <v>27</v>
      </c>
      <c r="C156" s="1"/>
      <c r="D156" s="1" t="s">
        <v>36</v>
      </c>
      <c r="E156" s="1" t="s">
        <v>190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 t="s">
        <v>14542</v>
      </c>
      <c r="B157" s="1" t="s">
        <v>27</v>
      </c>
      <c r="C157" s="1"/>
      <c r="D157" s="1" t="s">
        <v>36</v>
      </c>
      <c r="E157" s="1" t="s">
        <v>190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 t="s">
        <v>14543</v>
      </c>
      <c r="B158" s="1" t="s">
        <v>27</v>
      </c>
      <c r="C158" s="1"/>
      <c r="D158" s="1" t="s">
        <v>36</v>
      </c>
      <c r="E158" s="1" t="s">
        <v>190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 t="s">
        <v>14544</v>
      </c>
      <c r="B159" s="1" t="s">
        <v>27</v>
      </c>
      <c r="C159" s="1"/>
      <c r="D159" s="1" t="s">
        <v>36</v>
      </c>
      <c r="E159" s="1" t="s">
        <v>190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 t="s">
        <v>14545</v>
      </c>
      <c r="B160" s="1" t="s">
        <v>27</v>
      </c>
      <c r="C160" s="1"/>
      <c r="D160" s="1" t="s">
        <v>36</v>
      </c>
      <c r="E160" s="1" t="s">
        <v>190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 t="s">
        <v>14546</v>
      </c>
      <c r="B161" s="1" t="s">
        <v>27</v>
      </c>
      <c r="C161" s="1"/>
      <c r="D161" s="1" t="s">
        <v>36</v>
      </c>
      <c r="E161" s="1" t="s">
        <v>190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 t="s">
        <v>14547</v>
      </c>
      <c r="B162" s="1" t="s">
        <v>27</v>
      </c>
      <c r="C162" s="1"/>
      <c r="D162" s="1" t="s">
        <v>36</v>
      </c>
      <c r="E162" s="1" t="s">
        <v>190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 t="s">
        <v>14548</v>
      </c>
      <c r="B163" s="1" t="s">
        <v>27</v>
      </c>
      <c r="C163" s="1"/>
      <c r="D163" s="1" t="s">
        <v>36</v>
      </c>
      <c r="E163" s="1" t="s">
        <v>190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 t="s">
        <v>14549</v>
      </c>
      <c r="B164" s="1" t="s">
        <v>27</v>
      </c>
      <c r="C164" s="1"/>
      <c r="D164" s="1" t="s">
        <v>36</v>
      </c>
      <c r="E164" s="1" t="s">
        <v>190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 t="s">
        <v>14550</v>
      </c>
      <c r="B165" s="1" t="s">
        <v>27</v>
      </c>
      <c r="C165" s="1"/>
      <c r="D165" s="1" t="s">
        <v>36</v>
      </c>
      <c r="E165" s="1" t="s">
        <v>190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 t="s">
        <v>14551</v>
      </c>
      <c r="B166" s="1" t="s">
        <v>27</v>
      </c>
      <c r="C166" s="1"/>
      <c r="D166" s="1" t="s">
        <v>36</v>
      </c>
      <c r="E166" s="1" t="s">
        <v>190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 t="s">
        <v>14552</v>
      </c>
      <c r="B167" s="1" t="s">
        <v>27</v>
      </c>
      <c r="C167" s="1"/>
      <c r="D167" s="1" t="s">
        <v>36</v>
      </c>
      <c r="E167" s="1" t="s">
        <v>190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 t="s">
        <v>14553</v>
      </c>
      <c r="B168" s="1" t="s">
        <v>27</v>
      </c>
      <c r="C168" s="1"/>
      <c r="D168" s="1" t="s">
        <v>36</v>
      </c>
      <c r="E168" s="1" t="s">
        <v>190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 t="s">
        <v>14554</v>
      </c>
      <c r="B169" s="1" t="s">
        <v>27</v>
      </c>
      <c r="C169" s="1"/>
      <c r="D169" s="1" t="s">
        <v>36</v>
      </c>
      <c r="E169" s="1" t="s">
        <v>190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 t="s">
        <v>14555</v>
      </c>
      <c r="B170" s="1" t="s">
        <v>27</v>
      </c>
      <c r="C170" s="1"/>
      <c r="D170" s="1" t="s">
        <v>36</v>
      </c>
      <c r="E170" s="1" t="s">
        <v>190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 t="s">
        <v>14556</v>
      </c>
      <c r="B171" s="1" t="s">
        <v>27</v>
      </c>
      <c r="C171" s="1"/>
      <c r="D171" s="1" t="s">
        <v>36</v>
      </c>
      <c r="E171" s="1" t="s">
        <v>190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 t="s">
        <v>14557</v>
      </c>
      <c r="B172" s="1" t="s">
        <v>27</v>
      </c>
      <c r="C172" s="1"/>
      <c r="D172" s="1" t="s">
        <v>36</v>
      </c>
      <c r="E172" s="1" t="s">
        <v>190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 t="s">
        <v>14558</v>
      </c>
      <c r="B173" s="1" t="s">
        <v>27</v>
      </c>
      <c r="C173" s="1"/>
      <c r="D173" s="1" t="s">
        <v>36</v>
      </c>
      <c r="E173" s="1" t="s">
        <v>190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 t="s">
        <v>14559</v>
      </c>
      <c r="B174" s="1" t="s">
        <v>27</v>
      </c>
      <c r="C174" s="1"/>
      <c r="D174" s="1" t="s">
        <v>36</v>
      </c>
      <c r="E174" s="1" t="s">
        <v>190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 t="s">
        <v>14560</v>
      </c>
      <c r="B175" s="1" t="s">
        <v>27</v>
      </c>
      <c r="C175" s="1"/>
      <c r="D175" s="1" t="s">
        <v>36</v>
      </c>
      <c r="E175" s="1" t="s">
        <v>190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 t="s">
        <v>14561</v>
      </c>
      <c r="B176" s="1" t="s">
        <v>27</v>
      </c>
      <c r="C176" s="1"/>
      <c r="D176" s="1" t="s">
        <v>36</v>
      </c>
      <c r="E176" s="1" t="s">
        <v>190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 t="s">
        <v>14562</v>
      </c>
      <c r="B177" s="1" t="s">
        <v>27</v>
      </c>
      <c r="C177" s="1"/>
      <c r="D177" s="1" t="s">
        <v>36</v>
      </c>
      <c r="E177" s="1" t="s">
        <v>190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 t="s">
        <v>14563</v>
      </c>
      <c r="B178" s="1" t="s">
        <v>27</v>
      </c>
      <c r="C178" s="1"/>
      <c r="D178" s="1" t="s">
        <v>36</v>
      </c>
      <c r="E178" s="1" t="s">
        <v>190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 t="s">
        <v>14564</v>
      </c>
      <c r="B179" s="1" t="s">
        <v>27</v>
      </c>
      <c r="C179" s="1"/>
      <c r="D179" s="1" t="s">
        <v>36</v>
      </c>
      <c r="E179" s="1" t="s">
        <v>190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 t="s">
        <v>14565</v>
      </c>
      <c r="B180" s="1" t="s">
        <v>27</v>
      </c>
      <c r="C180" s="1"/>
      <c r="D180" s="1" t="s">
        <v>36</v>
      </c>
      <c r="E180" s="1" t="s">
        <v>190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 t="s">
        <v>14566</v>
      </c>
      <c r="B181" s="1" t="s">
        <v>27</v>
      </c>
      <c r="C181" s="1"/>
      <c r="D181" s="1" t="s">
        <v>36</v>
      </c>
      <c r="E181" s="1" t="s">
        <v>190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 t="s">
        <v>14567</v>
      </c>
      <c r="B182" s="1" t="s">
        <v>27</v>
      </c>
      <c r="C182" s="1"/>
      <c r="D182" s="1" t="s">
        <v>36</v>
      </c>
      <c r="E182" s="1" t="s">
        <v>190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 t="s">
        <v>14568</v>
      </c>
      <c r="B183" s="1" t="s">
        <v>27</v>
      </c>
      <c r="C183" s="1"/>
      <c r="D183" s="1" t="s">
        <v>36</v>
      </c>
      <c r="E183" s="1" t="s">
        <v>190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 t="s">
        <v>14569</v>
      </c>
      <c r="B184" s="1" t="s">
        <v>27</v>
      </c>
      <c r="C184" s="1"/>
      <c r="D184" s="1" t="s">
        <v>36</v>
      </c>
      <c r="E184" s="1" t="s">
        <v>190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 t="s">
        <v>14570</v>
      </c>
      <c r="B185" s="1" t="s">
        <v>27</v>
      </c>
      <c r="C185" s="1"/>
      <c r="D185" s="1" t="s">
        <v>36</v>
      </c>
      <c r="E185" s="1" t="s">
        <v>190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 t="s">
        <v>14571</v>
      </c>
      <c r="B186" s="1" t="s">
        <v>27</v>
      </c>
      <c r="C186" s="1"/>
      <c r="D186" s="1" t="s">
        <v>36</v>
      </c>
      <c r="E186" s="1" t="s">
        <v>190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 t="s">
        <v>14572</v>
      </c>
      <c r="B187" s="1" t="s">
        <v>27</v>
      </c>
      <c r="C187" s="1"/>
      <c r="D187" s="1" t="s">
        <v>36</v>
      </c>
      <c r="E187" s="1" t="s">
        <v>190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 t="s">
        <v>14573</v>
      </c>
      <c r="B188" s="1" t="s">
        <v>27</v>
      </c>
      <c r="C188" s="1"/>
      <c r="D188" s="1" t="s">
        <v>36</v>
      </c>
      <c r="E188" s="1" t="s">
        <v>190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 t="s">
        <v>14574</v>
      </c>
      <c r="B189" s="1" t="s">
        <v>27</v>
      </c>
      <c r="C189" s="1"/>
      <c r="D189" s="1" t="s">
        <v>36</v>
      </c>
      <c r="E189" s="1" t="s">
        <v>190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 t="s">
        <v>14575</v>
      </c>
      <c r="B190" s="1" t="s">
        <v>27</v>
      </c>
      <c r="C190" s="1"/>
      <c r="D190" s="1" t="s">
        <v>36</v>
      </c>
      <c r="E190" s="1" t="s">
        <v>190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 t="s">
        <v>14576</v>
      </c>
      <c r="B191" s="1" t="s">
        <v>27</v>
      </c>
      <c r="C191" s="1"/>
      <c r="D191" s="1" t="s">
        <v>36</v>
      </c>
      <c r="E191" s="1" t="s">
        <v>190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 t="s">
        <v>14577</v>
      </c>
      <c r="B192" s="1" t="s">
        <v>27</v>
      </c>
      <c r="C192" s="1"/>
      <c r="D192" s="1" t="s">
        <v>36</v>
      </c>
      <c r="E192" s="1" t="s">
        <v>190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 t="s">
        <v>14578</v>
      </c>
      <c r="B193" s="1" t="s">
        <v>27</v>
      </c>
      <c r="C193" s="1"/>
      <c r="D193" s="1" t="s">
        <v>36</v>
      </c>
      <c r="E193" s="1" t="s">
        <v>190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 t="s">
        <v>14579</v>
      </c>
      <c r="B194" s="1" t="s">
        <v>27</v>
      </c>
      <c r="C194" s="1"/>
      <c r="D194" s="1" t="s">
        <v>36</v>
      </c>
      <c r="E194" s="1" t="s">
        <v>190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 t="s">
        <v>14580</v>
      </c>
      <c r="B195" s="1" t="s">
        <v>27</v>
      </c>
      <c r="C195" s="1"/>
      <c r="D195" s="1" t="s">
        <v>36</v>
      </c>
      <c r="E195" s="1" t="s">
        <v>190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 t="s">
        <v>14581</v>
      </c>
      <c r="B196" s="1" t="s">
        <v>27</v>
      </c>
      <c r="C196" s="1"/>
      <c r="D196" s="1" t="s">
        <v>36</v>
      </c>
      <c r="E196" s="1" t="s">
        <v>190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 t="s">
        <v>14582</v>
      </c>
      <c r="B197" s="1" t="s">
        <v>27</v>
      </c>
      <c r="C197" s="1"/>
      <c r="D197" s="1" t="s">
        <v>36</v>
      </c>
      <c r="E197" s="1" t="s">
        <v>190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 t="s">
        <v>14583</v>
      </c>
      <c r="B198" s="1" t="s">
        <v>27</v>
      </c>
      <c r="C198" s="1"/>
      <c r="D198" s="1" t="s">
        <v>36</v>
      </c>
      <c r="E198" s="1" t="s">
        <v>190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 t="s">
        <v>14584</v>
      </c>
      <c r="B199" s="1" t="s">
        <v>27</v>
      </c>
      <c r="C199" s="1"/>
      <c r="D199" s="1" t="s">
        <v>36</v>
      </c>
      <c r="E199" s="1" t="s">
        <v>190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 t="s">
        <v>14585</v>
      </c>
      <c r="B200" s="1" t="s">
        <v>27</v>
      </c>
      <c r="C200" s="1"/>
      <c r="D200" s="1" t="s">
        <v>36</v>
      </c>
      <c r="E200" s="1" t="s">
        <v>190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 t="s">
        <v>14586</v>
      </c>
      <c r="B201" s="1" t="s">
        <v>27</v>
      </c>
      <c r="C201" s="1"/>
      <c r="D201" s="1" t="s">
        <v>36</v>
      </c>
      <c r="E201" s="1" t="s">
        <v>190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 t="s">
        <v>14587</v>
      </c>
      <c r="B202" s="1" t="s">
        <v>27</v>
      </c>
      <c r="C202" s="1"/>
      <c r="D202" s="1" t="s">
        <v>36</v>
      </c>
      <c r="E202" s="1" t="s">
        <v>190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 t="s">
        <v>14588</v>
      </c>
      <c r="B203" s="1" t="s">
        <v>27</v>
      </c>
      <c r="C203" s="1"/>
      <c r="D203" s="1" t="s">
        <v>36</v>
      </c>
      <c r="E203" s="1" t="s">
        <v>190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 t="s">
        <v>14589</v>
      </c>
      <c r="B204" s="1" t="s">
        <v>27</v>
      </c>
      <c r="C204" s="1"/>
      <c r="D204" s="1" t="s">
        <v>36</v>
      </c>
      <c r="E204" s="1" t="s">
        <v>190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 t="s">
        <v>14590</v>
      </c>
      <c r="B205" s="1" t="s">
        <v>27</v>
      </c>
      <c r="C205" s="1"/>
      <c r="D205" s="1" t="s">
        <v>36</v>
      </c>
      <c r="E205" s="1" t="s">
        <v>190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 t="s">
        <v>14591</v>
      </c>
      <c r="B206" s="1" t="s">
        <v>27</v>
      </c>
      <c r="C206" s="1"/>
      <c r="D206" s="1" t="s">
        <v>36</v>
      </c>
      <c r="E206" s="1" t="s">
        <v>190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 t="s">
        <v>14592</v>
      </c>
      <c r="B207" s="1" t="s">
        <v>27</v>
      </c>
      <c r="C207" s="1"/>
      <c r="D207" s="1" t="s">
        <v>36</v>
      </c>
      <c r="E207" s="1" t="s">
        <v>190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 t="s">
        <v>14593</v>
      </c>
      <c r="B208" s="1" t="s">
        <v>27</v>
      </c>
      <c r="C208" s="1"/>
      <c r="D208" s="1" t="s">
        <v>36</v>
      </c>
      <c r="E208" s="1" t="s">
        <v>190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 t="s">
        <v>14594</v>
      </c>
      <c r="B209" s="1" t="s">
        <v>27</v>
      </c>
      <c r="C209" s="1"/>
      <c r="D209" s="1" t="s">
        <v>36</v>
      </c>
      <c r="E209" s="1" t="s">
        <v>190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 t="s">
        <v>14595</v>
      </c>
      <c r="B210" s="1" t="s">
        <v>27</v>
      </c>
      <c r="C210" s="1"/>
      <c r="D210" s="1" t="s">
        <v>36</v>
      </c>
      <c r="E210" s="1" t="s">
        <v>190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 t="s">
        <v>14596</v>
      </c>
      <c r="B211" s="1" t="s">
        <v>27</v>
      </c>
      <c r="C211" s="1"/>
      <c r="D211" s="1" t="s">
        <v>36</v>
      </c>
      <c r="E211" s="1" t="s">
        <v>190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 t="s">
        <v>14597</v>
      </c>
      <c r="B212" s="1" t="s">
        <v>27</v>
      </c>
      <c r="C212" s="1"/>
      <c r="D212" s="1" t="s">
        <v>36</v>
      </c>
      <c r="E212" s="1" t="s">
        <v>190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 t="s">
        <v>14598</v>
      </c>
      <c r="B213" s="1" t="s">
        <v>27</v>
      </c>
      <c r="C213" s="1"/>
      <c r="D213" s="1" t="s">
        <v>36</v>
      </c>
      <c r="E213" s="1" t="s">
        <v>190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 t="s">
        <v>14599</v>
      </c>
      <c r="B214" s="1" t="s">
        <v>27</v>
      </c>
      <c r="C214" s="1"/>
      <c r="D214" s="1" t="s">
        <v>36</v>
      </c>
      <c r="E214" s="1" t="s">
        <v>190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 t="s">
        <v>14600</v>
      </c>
      <c r="B215" s="1" t="s">
        <v>27</v>
      </c>
      <c r="C215" s="1"/>
      <c r="D215" s="1" t="s">
        <v>36</v>
      </c>
      <c r="E215" s="1" t="s">
        <v>190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 t="s">
        <v>14601</v>
      </c>
      <c r="B216" s="1" t="s">
        <v>27</v>
      </c>
      <c r="C216" s="1"/>
      <c r="D216" s="1" t="s">
        <v>36</v>
      </c>
      <c r="E216" s="1" t="s">
        <v>190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 t="s">
        <v>14602</v>
      </c>
      <c r="B217" s="1" t="s">
        <v>27</v>
      </c>
      <c r="C217" s="1"/>
      <c r="D217" s="1" t="s">
        <v>36</v>
      </c>
      <c r="E217" s="1" t="s">
        <v>190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 t="s">
        <v>14603</v>
      </c>
      <c r="B218" s="1" t="s">
        <v>27</v>
      </c>
      <c r="C218" s="1"/>
      <c r="D218" s="1" t="s">
        <v>36</v>
      </c>
      <c r="E218" s="1" t="s">
        <v>190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 t="s">
        <v>14604</v>
      </c>
      <c r="B219" s="1" t="s">
        <v>27</v>
      </c>
      <c r="C219" s="1"/>
      <c r="D219" s="1" t="s">
        <v>36</v>
      </c>
      <c r="E219" s="1" t="s">
        <v>190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 t="s">
        <v>14605</v>
      </c>
      <c r="B220" s="1" t="s">
        <v>27</v>
      </c>
      <c r="C220" s="1"/>
      <c r="D220" s="1" t="s">
        <v>36</v>
      </c>
      <c r="E220" s="1" t="s">
        <v>190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 t="s">
        <v>14606</v>
      </c>
      <c r="B221" s="1" t="s">
        <v>27</v>
      </c>
      <c r="C221" s="1"/>
      <c r="D221" s="1" t="s">
        <v>36</v>
      </c>
      <c r="E221" s="1" t="s">
        <v>190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 t="s">
        <v>14607</v>
      </c>
      <c r="B222" s="1" t="s">
        <v>27</v>
      </c>
      <c r="C222" s="1"/>
      <c r="D222" s="1" t="s">
        <v>36</v>
      </c>
      <c r="E222" s="1" t="s">
        <v>190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 t="s">
        <v>14608</v>
      </c>
      <c r="B223" s="1" t="s">
        <v>27</v>
      </c>
      <c r="C223" s="1"/>
      <c r="D223" s="1" t="s">
        <v>36</v>
      </c>
      <c r="E223" s="1" t="s">
        <v>190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 t="s">
        <v>14609</v>
      </c>
      <c r="B224" s="1" t="s">
        <v>27</v>
      </c>
      <c r="C224" s="1"/>
      <c r="D224" s="1" t="s">
        <v>36</v>
      </c>
      <c r="E224" s="1" t="s">
        <v>190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 t="s">
        <v>14610</v>
      </c>
      <c r="B225" s="1" t="s">
        <v>27</v>
      </c>
      <c r="C225" s="1"/>
      <c r="D225" s="1" t="s">
        <v>36</v>
      </c>
      <c r="E225" s="1" t="s">
        <v>190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 t="s">
        <v>14611</v>
      </c>
      <c r="B226" s="1" t="s">
        <v>27</v>
      </c>
      <c r="C226" s="1"/>
      <c r="D226" s="1" t="s">
        <v>36</v>
      </c>
      <c r="E226" s="1" t="s">
        <v>190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 t="s">
        <v>14612</v>
      </c>
      <c r="B227" s="1" t="s">
        <v>27</v>
      </c>
      <c r="C227" s="1"/>
      <c r="D227" s="1" t="s">
        <v>36</v>
      </c>
      <c r="E227" s="1" t="s">
        <v>190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 t="s">
        <v>14613</v>
      </c>
      <c r="B228" s="1" t="s">
        <v>27</v>
      </c>
      <c r="C228" s="1"/>
      <c r="D228" s="1" t="s">
        <v>36</v>
      </c>
      <c r="E228" s="1" t="s">
        <v>190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 t="s">
        <v>14614</v>
      </c>
      <c r="B229" s="1" t="s">
        <v>27</v>
      </c>
      <c r="C229" s="1"/>
      <c r="D229" s="1" t="s">
        <v>36</v>
      </c>
      <c r="E229" s="1" t="s">
        <v>190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 t="s">
        <v>14615</v>
      </c>
      <c r="B230" s="1" t="s">
        <v>27</v>
      </c>
      <c r="C230" s="1"/>
      <c r="D230" s="1" t="s">
        <v>36</v>
      </c>
      <c r="E230" s="1" t="s">
        <v>190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 t="s">
        <v>14616</v>
      </c>
      <c r="B231" s="1" t="s">
        <v>27</v>
      </c>
      <c r="C231" s="1"/>
      <c r="D231" s="1" t="s">
        <v>36</v>
      </c>
      <c r="E231" s="1" t="s">
        <v>190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 t="s">
        <v>14617</v>
      </c>
      <c r="B232" s="1" t="s">
        <v>27</v>
      </c>
      <c r="C232" s="1"/>
      <c r="D232" s="1" t="s">
        <v>36</v>
      </c>
      <c r="E232" s="1" t="s">
        <v>190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 t="s">
        <v>14618</v>
      </c>
      <c r="B233" s="1" t="s">
        <v>27</v>
      </c>
      <c r="C233" s="1"/>
      <c r="D233" s="1" t="s">
        <v>36</v>
      </c>
      <c r="E233" s="1" t="s">
        <v>190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 t="s">
        <v>14619</v>
      </c>
      <c r="B234" s="1" t="s">
        <v>27</v>
      </c>
      <c r="C234" s="1"/>
      <c r="D234" s="1" t="s">
        <v>36</v>
      </c>
      <c r="E234" s="1" t="s">
        <v>190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 t="s">
        <v>14620</v>
      </c>
      <c r="B235" s="1" t="s">
        <v>27</v>
      </c>
      <c r="C235" s="1"/>
      <c r="D235" s="1" t="s">
        <v>36</v>
      </c>
      <c r="E235" s="1" t="s">
        <v>190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 t="s">
        <v>14621</v>
      </c>
      <c r="B236" s="1" t="s">
        <v>27</v>
      </c>
      <c r="C236" s="1"/>
      <c r="D236" s="1" t="s">
        <v>36</v>
      </c>
      <c r="E236" s="1" t="s">
        <v>190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 t="s">
        <v>14622</v>
      </c>
      <c r="B237" s="1" t="s">
        <v>27</v>
      </c>
      <c r="C237" s="1"/>
      <c r="D237" s="1" t="s">
        <v>36</v>
      </c>
      <c r="E237" s="1" t="s">
        <v>190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 t="s">
        <v>14623</v>
      </c>
      <c r="B238" s="1" t="s">
        <v>27</v>
      </c>
      <c r="C238" s="1"/>
      <c r="D238" s="1" t="s">
        <v>36</v>
      </c>
      <c r="E238" s="1" t="s">
        <v>190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 t="s">
        <v>14624</v>
      </c>
      <c r="B239" s="1" t="s">
        <v>27</v>
      </c>
      <c r="C239" s="1"/>
      <c r="D239" s="1" t="s">
        <v>36</v>
      </c>
      <c r="E239" s="1" t="s">
        <v>190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 t="s">
        <v>14625</v>
      </c>
      <c r="B240" s="1" t="s">
        <v>27</v>
      </c>
      <c r="C240" s="1"/>
      <c r="D240" s="1" t="s">
        <v>36</v>
      </c>
      <c r="E240" s="1" t="s">
        <v>190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 t="s">
        <v>14626</v>
      </c>
      <c r="B241" s="1" t="s">
        <v>27</v>
      </c>
      <c r="C241" s="1"/>
      <c r="D241" s="1" t="s">
        <v>36</v>
      </c>
      <c r="E241" s="1" t="s">
        <v>190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 t="s">
        <v>14627</v>
      </c>
      <c r="B242" s="1" t="s">
        <v>27</v>
      </c>
      <c r="C242" s="1"/>
      <c r="D242" s="1" t="s">
        <v>36</v>
      </c>
      <c r="E242" s="1" t="s">
        <v>190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 t="s">
        <v>14628</v>
      </c>
      <c r="B243" s="1" t="s">
        <v>27</v>
      </c>
      <c r="C243" s="1"/>
      <c r="D243" s="1" t="s">
        <v>36</v>
      </c>
      <c r="E243" s="1" t="s">
        <v>190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 t="s">
        <v>14629</v>
      </c>
      <c r="B244" s="1" t="s">
        <v>27</v>
      </c>
      <c r="C244" s="1"/>
      <c r="D244" s="1" t="s">
        <v>36</v>
      </c>
      <c r="E244" s="1" t="s">
        <v>190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 t="s">
        <v>14630</v>
      </c>
      <c r="B245" s="1" t="s">
        <v>27</v>
      </c>
      <c r="C245" s="1"/>
      <c r="D245" s="1" t="s">
        <v>36</v>
      </c>
      <c r="E245" s="1" t="s">
        <v>190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 t="s">
        <v>14631</v>
      </c>
      <c r="B246" s="1" t="s">
        <v>27</v>
      </c>
      <c r="C246" s="1"/>
      <c r="D246" s="1" t="s">
        <v>36</v>
      </c>
      <c r="E246" s="1" t="s">
        <v>190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 t="s">
        <v>14632</v>
      </c>
      <c r="B247" s="1" t="s">
        <v>27</v>
      </c>
      <c r="C247" s="1"/>
      <c r="D247" s="1" t="s">
        <v>36</v>
      </c>
      <c r="E247" s="1" t="s">
        <v>190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 t="s">
        <v>14633</v>
      </c>
      <c r="B248" s="1" t="s">
        <v>27</v>
      </c>
      <c r="C248" s="1"/>
      <c r="D248" s="1" t="s">
        <v>36</v>
      </c>
      <c r="E248" s="1" t="s">
        <v>190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 t="s">
        <v>14634</v>
      </c>
      <c r="B249" s="1" t="s">
        <v>27</v>
      </c>
      <c r="C249" s="1"/>
      <c r="D249" s="1" t="s">
        <v>36</v>
      </c>
      <c r="E249" s="1" t="s">
        <v>190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 t="s">
        <v>14635</v>
      </c>
      <c r="B250" s="1" t="s">
        <v>27</v>
      </c>
      <c r="C250" s="1"/>
      <c r="D250" s="1" t="s">
        <v>36</v>
      </c>
      <c r="E250" s="1" t="s">
        <v>190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 t="s">
        <v>14636</v>
      </c>
      <c r="B251" s="1" t="s">
        <v>27</v>
      </c>
      <c r="C251" s="1"/>
      <c r="D251" s="1" t="s">
        <v>36</v>
      </c>
      <c r="E251" s="1" t="s">
        <v>190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 t="s">
        <v>14637</v>
      </c>
      <c r="B252" s="1" t="s">
        <v>27</v>
      </c>
      <c r="C252" s="1"/>
      <c r="D252" s="1" t="s">
        <v>36</v>
      </c>
      <c r="E252" s="1" t="s">
        <v>190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 t="s">
        <v>14638</v>
      </c>
      <c r="B253" s="1" t="s">
        <v>27</v>
      </c>
      <c r="C253" s="1"/>
      <c r="D253" s="1" t="s">
        <v>36</v>
      </c>
      <c r="E253" s="1" t="s">
        <v>190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 t="s">
        <v>14639</v>
      </c>
      <c r="B254" s="1" t="s">
        <v>27</v>
      </c>
      <c r="C254" s="1"/>
      <c r="D254" s="1" t="s">
        <v>36</v>
      </c>
      <c r="E254" s="1" t="s">
        <v>190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9" t="s">
        <v>14640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ht="15" customHeight="1" x14ac:dyDescent="0.15">
      <c r="A256" s="2" t="s">
        <v>208</v>
      </c>
      <c r="B256" s="2" t="s">
        <v>209</v>
      </c>
      <c r="C256" s="2" t="s">
        <v>201</v>
      </c>
      <c r="D256" s="2" t="s">
        <v>202</v>
      </c>
      <c r="E256" s="2" t="s">
        <v>203</v>
      </c>
      <c r="F256" s="2" t="s">
        <v>210</v>
      </c>
      <c r="G256" s="2" t="s">
        <v>211</v>
      </c>
      <c r="H256" s="2" t="s">
        <v>212</v>
      </c>
      <c r="I256" s="2" t="s">
        <v>213</v>
      </c>
      <c r="J256" s="2" t="s">
        <v>214</v>
      </c>
      <c r="K256" s="2" t="s">
        <v>215</v>
      </c>
      <c r="L256" s="2" t="s">
        <v>216</v>
      </c>
      <c r="M256" s="2" t="s">
        <v>217</v>
      </c>
      <c r="N256" s="2" t="s">
        <v>218</v>
      </c>
      <c r="O256" s="2" t="s">
        <v>219</v>
      </c>
    </row>
    <row r="257" spans="1:15" ht="15" customHeight="1" x14ac:dyDescent="0.15">
      <c r="A257" s="1" t="s">
        <v>14641</v>
      </c>
      <c r="B257" s="1" t="s">
        <v>27</v>
      </c>
      <c r="C257" s="1"/>
      <c r="D257" s="1" t="s">
        <v>36</v>
      </c>
      <c r="E257" s="1" t="s">
        <v>190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 t="s">
        <v>14642</v>
      </c>
      <c r="B258" s="1" t="s">
        <v>27</v>
      </c>
      <c r="C258" s="1"/>
      <c r="D258" s="1" t="s">
        <v>36</v>
      </c>
      <c r="E258" s="1" t="s">
        <v>190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 t="s">
        <v>14643</v>
      </c>
      <c r="B259" s="1" t="s">
        <v>27</v>
      </c>
      <c r="C259" s="1"/>
      <c r="D259" s="1" t="s">
        <v>36</v>
      </c>
      <c r="E259" s="1" t="s">
        <v>190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 t="s">
        <v>14644</v>
      </c>
      <c r="B260" s="1" t="s">
        <v>27</v>
      </c>
      <c r="C260" s="1"/>
      <c r="D260" s="1" t="s">
        <v>36</v>
      </c>
      <c r="E260" s="1" t="s">
        <v>190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 t="s">
        <v>14645</v>
      </c>
      <c r="B261" s="1" t="s">
        <v>27</v>
      </c>
      <c r="C261" s="1"/>
      <c r="D261" s="1" t="s">
        <v>36</v>
      </c>
      <c r="E261" s="1" t="s">
        <v>190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 t="s">
        <v>14646</v>
      </c>
      <c r="B262" s="1" t="s">
        <v>27</v>
      </c>
      <c r="C262" s="1"/>
      <c r="D262" s="1" t="s">
        <v>36</v>
      </c>
      <c r="E262" s="1" t="s">
        <v>190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 t="s">
        <v>14647</v>
      </c>
      <c r="B263" s="1" t="s">
        <v>27</v>
      </c>
      <c r="C263" s="1"/>
      <c r="D263" s="1" t="s">
        <v>36</v>
      </c>
      <c r="E263" s="1" t="s">
        <v>190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 t="s">
        <v>14648</v>
      </c>
      <c r="B264" s="1" t="s">
        <v>27</v>
      </c>
      <c r="C264" s="1"/>
      <c r="D264" s="1" t="s">
        <v>36</v>
      </c>
      <c r="E264" s="1" t="s">
        <v>190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 t="s">
        <v>14649</v>
      </c>
      <c r="B265" s="1" t="s">
        <v>27</v>
      </c>
      <c r="C265" s="1"/>
      <c r="D265" s="1" t="s">
        <v>36</v>
      </c>
      <c r="E265" s="1" t="s">
        <v>190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 t="s">
        <v>14650</v>
      </c>
      <c r="B266" s="1" t="s">
        <v>27</v>
      </c>
      <c r="C266" s="1"/>
      <c r="D266" s="1" t="s">
        <v>36</v>
      </c>
      <c r="E266" s="1" t="s">
        <v>190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 t="s">
        <v>14651</v>
      </c>
      <c r="B267" s="1" t="s">
        <v>27</v>
      </c>
      <c r="C267" s="1"/>
      <c r="D267" s="1" t="s">
        <v>36</v>
      </c>
      <c r="E267" s="1" t="s">
        <v>190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 t="s">
        <v>14652</v>
      </c>
      <c r="B268" s="1" t="s">
        <v>27</v>
      </c>
      <c r="C268" s="1"/>
      <c r="D268" s="1" t="s">
        <v>36</v>
      </c>
      <c r="E268" s="1" t="s">
        <v>190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 t="s">
        <v>14653</v>
      </c>
      <c r="B269" s="1" t="s">
        <v>27</v>
      </c>
      <c r="C269" s="1"/>
      <c r="D269" s="1" t="s">
        <v>36</v>
      </c>
      <c r="E269" s="1" t="s">
        <v>190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 t="s">
        <v>14654</v>
      </c>
      <c r="B270" s="1" t="s">
        <v>27</v>
      </c>
      <c r="C270" s="1"/>
      <c r="D270" s="1" t="s">
        <v>36</v>
      </c>
      <c r="E270" s="1" t="s">
        <v>190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 t="s">
        <v>14655</v>
      </c>
      <c r="B271" s="1" t="s">
        <v>27</v>
      </c>
      <c r="C271" s="1"/>
      <c r="D271" s="1" t="s">
        <v>36</v>
      </c>
      <c r="E271" s="1" t="s">
        <v>190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 t="s">
        <v>14656</v>
      </c>
      <c r="B272" s="1" t="s">
        <v>27</v>
      </c>
      <c r="C272" s="1"/>
      <c r="D272" s="1" t="s">
        <v>36</v>
      </c>
      <c r="E272" s="1" t="s">
        <v>190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 t="s">
        <v>14657</v>
      </c>
      <c r="B273" s="1" t="s">
        <v>27</v>
      </c>
      <c r="C273" s="1"/>
      <c r="D273" s="1" t="s">
        <v>36</v>
      </c>
      <c r="E273" s="1" t="s">
        <v>190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 t="s">
        <v>14658</v>
      </c>
      <c r="B274" s="1" t="s">
        <v>27</v>
      </c>
      <c r="C274" s="1"/>
      <c r="D274" s="1" t="s">
        <v>36</v>
      </c>
      <c r="E274" s="1" t="s">
        <v>190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 t="s">
        <v>14659</v>
      </c>
      <c r="B275" s="1" t="s">
        <v>27</v>
      </c>
      <c r="C275" s="1"/>
      <c r="D275" s="1" t="s">
        <v>36</v>
      </c>
      <c r="E275" s="1" t="s">
        <v>190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 t="s">
        <v>14660</v>
      </c>
      <c r="B276" s="1" t="s">
        <v>27</v>
      </c>
      <c r="C276" s="1"/>
      <c r="D276" s="1" t="s">
        <v>36</v>
      </c>
      <c r="E276" s="1" t="s">
        <v>190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 t="s">
        <v>14661</v>
      </c>
      <c r="B277" s="1" t="s">
        <v>27</v>
      </c>
      <c r="C277" s="1"/>
      <c r="D277" s="1" t="s">
        <v>36</v>
      </c>
      <c r="E277" s="1" t="s">
        <v>190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 t="s">
        <v>14662</v>
      </c>
      <c r="B278" s="1" t="s">
        <v>27</v>
      </c>
      <c r="C278" s="1"/>
      <c r="D278" s="1" t="s">
        <v>36</v>
      </c>
      <c r="E278" s="1" t="s">
        <v>190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 t="s">
        <v>14663</v>
      </c>
      <c r="B279" s="1" t="s">
        <v>27</v>
      </c>
      <c r="C279" s="1"/>
      <c r="D279" s="1" t="s">
        <v>36</v>
      </c>
      <c r="E279" s="1" t="s">
        <v>190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 t="s">
        <v>14664</v>
      </c>
      <c r="B280" s="1" t="s">
        <v>27</v>
      </c>
      <c r="C280" s="1"/>
      <c r="D280" s="1" t="s">
        <v>36</v>
      </c>
      <c r="E280" s="1" t="s">
        <v>190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 t="s">
        <v>14665</v>
      </c>
      <c r="B281" s="1" t="s">
        <v>27</v>
      </c>
      <c r="C281" s="1"/>
      <c r="D281" s="1" t="s">
        <v>36</v>
      </c>
      <c r="E281" s="1" t="s">
        <v>190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 t="s">
        <v>14666</v>
      </c>
      <c r="B282" s="1" t="s">
        <v>27</v>
      </c>
      <c r="C282" s="1"/>
      <c r="D282" s="1" t="s">
        <v>36</v>
      </c>
      <c r="E282" s="1" t="s">
        <v>190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 t="s">
        <v>14667</v>
      </c>
      <c r="B283" s="1" t="s">
        <v>27</v>
      </c>
      <c r="C283" s="1"/>
      <c r="D283" s="1" t="s">
        <v>36</v>
      </c>
      <c r="E283" s="1" t="s">
        <v>190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 t="s">
        <v>14668</v>
      </c>
      <c r="B284" s="1" t="s">
        <v>27</v>
      </c>
      <c r="C284" s="1"/>
      <c r="D284" s="1" t="s">
        <v>36</v>
      </c>
      <c r="E284" s="1" t="s">
        <v>190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 t="s">
        <v>14669</v>
      </c>
      <c r="B285" s="1" t="s">
        <v>27</v>
      </c>
      <c r="C285" s="1"/>
      <c r="D285" s="1" t="s">
        <v>36</v>
      </c>
      <c r="E285" s="1" t="s">
        <v>190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 t="s">
        <v>14670</v>
      </c>
      <c r="B286" s="1" t="s">
        <v>27</v>
      </c>
      <c r="C286" s="1"/>
      <c r="D286" s="1" t="s">
        <v>36</v>
      </c>
      <c r="E286" s="1" t="s">
        <v>190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 t="s">
        <v>14671</v>
      </c>
      <c r="B287" s="1" t="s">
        <v>27</v>
      </c>
      <c r="C287" s="1"/>
      <c r="D287" s="1" t="s">
        <v>36</v>
      </c>
      <c r="E287" s="1" t="s">
        <v>190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 t="s">
        <v>14672</v>
      </c>
      <c r="B288" s="1" t="s">
        <v>27</v>
      </c>
      <c r="C288" s="1"/>
      <c r="D288" s="1" t="s">
        <v>36</v>
      </c>
      <c r="E288" s="1" t="s">
        <v>190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 t="s">
        <v>14673</v>
      </c>
      <c r="B289" s="1" t="s">
        <v>27</v>
      </c>
      <c r="C289" s="1"/>
      <c r="D289" s="1" t="s">
        <v>36</v>
      </c>
      <c r="E289" s="1" t="s">
        <v>190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 t="s">
        <v>14674</v>
      </c>
      <c r="B290" s="1" t="s">
        <v>27</v>
      </c>
      <c r="C290" s="1"/>
      <c r="D290" s="1" t="s">
        <v>36</v>
      </c>
      <c r="E290" s="1" t="s">
        <v>190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 t="s">
        <v>14675</v>
      </c>
      <c r="B291" s="1" t="s">
        <v>27</v>
      </c>
      <c r="C291" s="1"/>
      <c r="D291" s="1" t="s">
        <v>36</v>
      </c>
      <c r="E291" s="1" t="s">
        <v>190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 t="s">
        <v>14676</v>
      </c>
      <c r="B292" s="1" t="s">
        <v>27</v>
      </c>
      <c r="C292" s="1"/>
      <c r="D292" s="1" t="s">
        <v>36</v>
      </c>
      <c r="E292" s="1" t="s">
        <v>190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 t="s">
        <v>14677</v>
      </c>
      <c r="B293" s="1" t="s">
        <v>27</v>
      </c>
      <c r="C293" s="1"/>
      <c r="D293" s="1" t="s">
        <v>36</v>
      </c>
      <c r="E293" s="1" t="s">
        <v>190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 t="s">
        <v>14678</v>
      </c>
      <c r="B294" s="1" t="s">
        <v>27</v>
      </c>
      <c r="C294" s="1"/>
      <c r="D294" s="1" t="s">
        <v>36</v>
      </c>
      <c r="E294" s="1" t="s">
        <v>190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 t="s">
        <v>14679</v>
      </c>
      <c r="B295" s="1" t="s">
        <v>27</v>
      </c>
      <c r="C295" s="1"/>
      <c r="D295" s="1" t="s">
        <v>36</v>
      </c>
      <c r="E295" s="1" t="s">
        <v>190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 t="s">
        <v>14680</v>
      </c>
      <c r="B296" s="1" t="s">
        <v>27</v>
      </c>
      <c r="C296" s="1"/>
      <c r="D296" s="1" t="s">
        <v>36</v>
      </c>
      <c r="E296" s="1" t="s">
        <v>190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 t="s">
        <v>14681</v>
      </c>
      <c r="B297" s="1" t="s">
        <v>27</v>
      </c>
      <c r="C297" s="1"/>
      <c r="D297" s="1" t="s">
        <v>36</v>
      </c>
      <c r="E297" s="1" t="s">
        <v>190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 t="s">
        <v>14682</v>
      </c>
      <c r="B298" s="1" t="s">
        <v>27</v>
      </c>
      <c r="C298" s="1"/>
      <c r="D298" s="1" t="s">
        <v>36</v>
      </c>
      <c r="E298" s="1" t="s">
        <v>190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 t="s">
        <v>14683</v>
      </c>
      <c r="B299" s="1" t="s">
        <v>27</v>
      </c>
      <c r="C299" s="1"/>
      <c r="D299" s="1" t="s">
        <v>36</v>
      </c>
      <c r="E299" s="1" t="s">
        <v>190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 t="s">
        <v>14684</v>
      </c>
      <c r="B300" s="1" t="s">
        <v>27</v>
      </c>
      <c r="C300" s="1"/>
      <c r="D300" s="1" t="s">
        <v>36</v>
      </c>
      <c r="E300" s="1" t="s">
        <v>190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 t="s">
        <v>14685</v>
      </c>
      <c r="B301" s="1" t="s">
        <v>27</v>
      </c>
      <c r="C301" s="1"/>
      <c r="D301" s="1" t="s">
        <v>36</v>
      </c>
      <c r="E301" s="1" t="s">
        <v>190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 t="s">
        <v>14686</v>
      </c>
      <c r="B302" s="1" t="s">
        <v>27</v>
      </c>
      <c r="C302" s="1"/>
      <c r="D302" s="1" t="s">
        <v>36</v>
      </c>
      <c r="E302" s="1" t="s">
        <v>190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 t="s">
        <v>14687</v>
      </c>
      <c r="B303" s="1" t="s">
        <v>27</v>
      </c>
      <c r="C303" s="1"/>
      <c r="D303" s="1" t="s">
        <v>36</v>
      </c>
      <c r="E303" s="1" t="s">
        <v>190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 t="s">
        <v>14688</v>
      </c>
      <c r="B304" s="1" t="s">
        <v>27</v>
      </c>
      <c r="C304" s="1"/>
      <c r="D304" s="1" t="s">
        <v>36</v>
      </c>
      <c r="E304" s="1" t="s">
        <v>190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 t="s">
        <v>14689</v>
      </c>
      <c r="B305" s="1" t="s">
        <v>27</v>
      </c>
      <c r="C305" s="1"/>
      <c r="D305" s="1" t="s">
        <v>36</v>
      </c>
      <c r="E305" s="1" t="s">
        <v>190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 t="s">
        <v>14690</v>
      </c>
      <c r="B306" s="1" t="s">
        <v>27</v>
      </c>
      <c r="C306" s="1"/>
      <c r="D306" s="1" t="s">
        <v>36</v>
      </c>
      <c r="E306" s="1" t="s">
        <v>190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 t="s">
        <v>14691</v>
      </c>
      <c r="B307" s="1" t="s">
        <v>27</v>
      </c>
      <c r="C307" s="1"/>
      <c r="D307" s="1" t="s">
        <v>36</v>
      </c>
      <c r="E307" s="1" t="s">
        <v>190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 t="s">
        <v>14692</v>
      </c>
      <c r="B308" s="1" t="s">
        <v>27</v>
      </c>
      <c r="C308" s="1"/>
      <c r="D308" s="1" t="s">
        <v>36</v>
      </c>
      <c r="E308" s="1" t="s">
        <v>190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 t="s">
        <v>14693</v>
      </c>
      <c r="B309" s="1" t="s">
        <v>27</v>
      </c>
      <c r="C309" s="1"/>
      <c r="D309" s="1" t="s">
        <v>36</v>
      </c>
      <c r="E309" s="1" t="s">
        <v>190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 t="s">
        <v>14694</v>
      </c>
      <c r="B310" s="1" t="s">
        <v>27</v>
      </c>
      <c r="C310" s="1"/>
      <c r="D310" s="1" t="s">
        <v>36</v>
      </c>
      <c r="E310" s="1" t="s">
        <v>190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 t="s">
        <v>14695</v>
      </c>
      <c r="B311" s="1" t="s">
        <v>27</v>
      </c>
      <c r="C311" s="1"/>
      <c r="D311" s="1" t="s">
        <v>36</v>
      </c>
      <c r="E311" s="1" t="s">
        <v>190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 t="s">
        <v>14696</v>
      </c>
      <c r="B312" s="1" t="s">
        <v>27</v>
      </c>
      <c r="C312" s="1"/>
      <c r="D312" s="1" t="s">
        <v>36</v>
      </c>
      <c r="E312" s="1" t="s">
        <v>190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 t="s">
        <v>14697</v>
      </c>
      <c r="B313" s="1" t="s">
        <v>27</v>
      </c>
      <c r="C313" s="1"/>
      <c r="D313" s="1" t="s">
        <v>36</v>
      </c>
      <c r="E313" s="1" t="s">
        <v>190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 t="s">
        <v>14698</v>
      </c>
      <c r="B314" s="1" t="s">
        <v>27</v>
      </c>
      <c r="C314" s="1"/>
      <c r="D314" s="1" t="s">
        <v>36</v>
      </c>
      <c r="E314" s="1" t="s">
        <v>190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 t="s">
        <v>14699</v>
      </c>
      <c r="B315" s="1" t="s">
        <v>27</v>
      </c>
      <c r="C315" s="1"/>
      <c r="D315" s="1" t="s">
        <v>36</v>
      </c>
      <c r="E315" s="1" t="s">
        <v>190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 t="s">
        <v>14700</v>
      </c>
      <c r="B316" s="1" t="s">
        <v>27</v>
      </c>
      <c r="C316" s="1"/>
      <c r="D316" s="1" t="s">
        <v>36</v>
      </c>
      <c r="E316" s="1" t="s">
        <v>190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 t="s">
        <v>14701</v>
      </c>
      <c r="B317" s="1" t="s">
        <v>27</v>
      </c>
      <c r="C317" s="1"/>
      <c r="D317" s="1" t="s">
        <v>36</v>
      </c>
      <c r="E317" s="1" t="s">
        <v>190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 t="s">
        <v>14702</v>
      </c>
      <c r="B318" s="1" t="s">
        <v>27</v>
      </c>
      <c r="C318" s="1"/>
      <c r="D318" s="1" t="s">
        <v>36</v>
      </c>
      <c r="E318" s="1" t="s">
        <v>190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 t="s">
        <v>14703</v>
      </c>
      <c r="B319" s="1" t="s">
        <v>27</v>
      </c>
      <c r="C319" s="1"/>
      <c r="D319" s="1" t="s">
        <v>36</v>
      </c>
      <c r="E319" s="1" t="s">
        <v>190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 t="s">
        <v>14704</v>
      </c>
      <c r="B320" s="1" t="s">
        <v>27</v>
      </c>
      <c r="C320" s="1"/>
      <c r="D320" s="1" t="s">
        <v>36</v>
      </c>
      <c r="E320" s="1" t="s">
        <v>190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 t="s">
        <v>14705</v>
      </c>
      <c r="B321" s="1" t="s">
        <v>27</v>
      </c>
      <c r="C321" s="1"/>
      <c r="D321" s="1" t="s">
        <v>36</v>
      </c>
      <c r="E321" s="1" t="s">
        <v>190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 t="s">
        <v>14706</v>
      </c>
      <c r="B322" s="1" t="s">
        <v>27</v>
      </c>
      <c r="C322" s="1"/>
      <c r="D322" s="1" t="s">
        <v>36</v>
      </c>
      <c r="E322" s="1" t="s">
        <v>190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 t="s">
        <v>14707</v>
      </c>
      <c r="B323" s="1" t="s">
        <v>27</v>
      </c>
      <c r="C323" s="1"/>
      <c r="D323" s="1" t="s">
        <v>36</v>
      </c>
      <c r="E323" s="1" t="s">
        <v>190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 t="s">
        <v>14708</v>
      </c>
      <c r="B324" s="1" t="s">
        <v>27</v>
      </c>
      <c r="C324" s="1"/>
      <c r="D324" s="1" t="s">
        <v>36</v>
      </c>
      <c r="E324" s="1" t="s">
        <v>190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 t="s">
        <v>14709</v>
      </c>
      <c r="B325" s="1" t="s">
        <v>27</v>
      </c>
      <c r="C325" s="1"/>
      <c r="D325" s="1" t="s">
        <v>36</v>
      </c>
      <c r="E325" s="1" t="s">
        <v>190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 t="s">
        <v>14710</v>
      </c>
      <c r="B326" s="1" t="s">
        <v>27</v>
      </c>
      <c r="C326" s="1"/>
      <c r="D326" s="1" t="s">
        <v>36</v>
      </c>
      <c r="E326" s="1" t="s">
        <v>190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 t="s">
        <v>14711</v>
      </c>
      <c r="B327" s="1" t="s">
        <v>27</v>
      </c>
      <c r="C327" s="1"/>
      <c r="D327" s="1" t="s">
        <v>36</v>
      </c>
      <c r="E327" s="1" t="s">
        <v>190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 t="s">
        <v>14712</v>
      </c>
      <c r="B328" s="1" t="s">
        <v>27</v>
      </c>
      <c r="C328" s="1"/>
      <c r="D328" s="1" t="s">
        <v>36</v>
      </c>
      <c r="E328" s="1" t="s">
        <v>190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 t="s">
        <v>14713</v>
      </c>
      <c r="B329" s="1" t="s">
        <v>27</v>
      </c>
      <c r="C329" s="1"/>
      <c r="D329" s="1" t="s">
        <v>36</v>
      </c>
      <c r="E329" s="1" t="s">
        <v>190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 t="s">
        <v>14714</v>
      </c>
      <c r="B330" s="1" t="s">
        <v>27</v>
      </c>
      <c r="C330" s="1"/>
      <c r="D330" s="1" t="s">
        <v>36</v>
      </c>
      <c r="E330" s="1" t="s">
        <v>190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 t="s">
        <v>14715</v>
      </c>
      <c r="B331" s="1" t="s">
        <v>27</v>
      </c>
      <c r="C331" s="1"/>
      <c r="D331" s="1" t="s">
        <v>36</v>
      </c>
      <c r="E331" s="1" t="s">
        <v>190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 t="s">
        <v>14716</v>
      </c>
      <c r="B332" s="1" t="s">
        <v>27</v>
      </c>
      <c r="C332" s="1"/>
      <c r="D332" s="1" t="s">
        <v>36</v>
      </c>
      <c r="E332" s="1" t="s">
        <v>190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 t="s">
        <v>14717</v>
      </c>
      <c r="B333" s="1" t="s">
        <v>27</v>
      </c>
      <c r="C333" s="1"/>
      <c r="D333" s="1" t="s">
        <v>36</v>
      </c>
      <c r="E333" s="1" t="s">
        <v>190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 t="s">
        <v>14718</v>
      </c>
      <c r="B334" s="1" t="s">
        <v>27</v>
      </c>
      <c r="C334" s="1"/>
      <c r="D334" s="1" t="s">
        <v>36</v>
      </c>
      <c r="E334" s="1" t="s">
        <v>190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 t="s">
        <v>14719</v>
      </c>
      <c r="B335" s="1" t="s">
        <v>27</v>
      </c>
      <c r="C335" s="1"/>
      <c r="D335" s="1" t="s">
        <v>36</v>
      </c>
      <c r="E335" s="1" t="s">
        <v>190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 t="s">
        <v>14720</v>
      </c>
      <c r="B336" s="1" t="s">
        <v>27</v>
      </c>
      <c r="C336" s="1"/>
      <c r="D336" s="1" t="s">
        <v>36</v>
      </c>
      <c r="E336" s="1" t="s">
        <v>190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 t="s">
        <v>14721</v>
      </c>
      <c r="B337" s="1" t="s">
        <v>27</v>
      </c>
      <c r="C337" s="1"/>
      <c r="D337" s="1" t="s">
        <v>36</v>
      </c>
      <c r="E337" s="1" t="s">
        <v>190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 t="s">
        <v>14722</v>
      </c>
      <c r="B338" s="1" t="s">
        <v>27</v>
      </c>
      <c r="C338" s="1"/>
      <c r="D338" s="1" t="s">
        <v>36</v>
      </c>
      <c r="E338" s="1" t="s">
        <v>190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 t="s">
        <v>14723</v>
      </c>
      <c r="B339" s="1" t="s">
        <v>27</v>
      </c>
      <c r="C339" s="1"/>
      <c r="D339" s="1" t="s">
        <v>36</v>
      </c>
      <c r="E339" s="1" t="s">
        <v>190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 t="s">
        <v>14724</v>
      </c>
      <c r="B340" s="1" t="s">
        <v>27</v>
      </c>
      <c r="C340" s="1"/>
      <c r="D340" s="1" t="s">
        <v>36</v>
      </c>
      <c r="E340" s="1" t="s">
        <v>190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 t="s">
        <v>14725</v>
      </c>
      <c r="B341" s="1" t="s">
        <v>27</v>
      </c>
      <c r="C341" s="1"/>
      <c r="D341" s="1" t="s">
        <v>36</v>
      </c>
      <c r="E341" s="1" t="s">
        <v>190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 t="s">
        <v>14726</v>
      </c>
      <c r="B342" s="1" t="s">
        <v>27</v>
      </c>
      <c r="C342" s="1"/>
      <c r="D342" s="1" t="s">
        <v>36</v>
      </c>
      <c r="E342" s="1" t="s">
        <v>190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 t="s">
        <v>14727</v>
      </c>
      <c r="B343" s="1" t="s">
        <v>27</v>
      </c>
      <c r="C343" s="1"/>
      <c r="D343" s="1" t="s">
        <v>36</v>
      </c>
      <c r="E343" s="1" t="s">
        <v>190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 t="s">
        <v>14728</v>
      </c>
      <c r="B344" s="1" t="s">
        <v>27</v>
      </c>
      <c r="C344" s="1"/>
      <c r="D344" s="1" t="s">
        <v>36</v>
      </c>
      <c r="E344" s="1" t="s">
        <v>190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 t="s">
        <v>14729</v>
      </c>
      <c r="B345" s="1" t="s">
        <v>27</v>
      </c>
      <c r="C345" s="1"/>
      <c r="D345" s="1" t="s">
        <v>36</v>
      </c>
      <c r="E345" s="1" t="s">
        <v>190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 t="s">
        <v>14730</v>
      </c>
      <c r="B346" s="1" t="s">
        <v>27</v>
      </c>
      <c r="C346" s="1"/>
      <c r="D346" s="1" t="s">
        <v>36</v>
      </c>
      <c r="E346" s="1" t="s">
        <v>190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 t="s">
        <v>14731</v>
      </c>
      <c r="B347" s="1" t="s">
        <v>27</v>
      </c>
      <c r="C347" s="1"/>
      <c r="D347" s="1" t="s">
        <v>36</v>
      </c>
      <c r="E347" s="1" t="s">
        <v>190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 t="s">
        <v>14732</v>
      </c>
      <c r="B348" s="1" t="s">
        <v>27</v>
      </c>
      <c r="C348" s="1"/>
      <c r="D348" s="1" t="s">
        <v>36</v>
      </c>
      <c r="E348" s="1" t="s">
        <v>190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 t="s">
        <v>14733</v>
      </c>
      <c r="B349" s="1" t="s">
        <v>27</v>
      </c>
      <c r="C349" s="1"/>
      <c r="D349" s="1" t="s">
        <v>36</v>
      </c>
      <c r="E349" s="1" t="s">
        <v>190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 t="s">
        <v>14734</v>
      </c>
      <c r="B350" s="1" t="s">
        <v>27</v>
      </c>
      <c r="C350" s="1"/>
      <c r="D350" s="1" t="s">
        <v>36</v>
      </c>
      <c r="E350" s="1" t="s">
        <v>190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 t="s">
        <v>14735</v>
      </c>
      <c r="B351" s="1" t="s">
        <v>27</v>
      </c>
      <c r="C351" s="1"/>
      <c r="D351" s="1" t="s">
        <v>36</v>
      </c>
      <c r="E351" s="1" t="s">
        <v>190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 t="s">
        <v>14736</v>
      </c>
      <c r="B352" s="1" t="s">
        <v>27</v>
      </c>
      <c r="C352" s="1"/>
      <c r="D352" s="1" t="s">
        <v>36</v>
      </c>
      <c r="E352" s="1" t="s">
        <v>190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 t="s">
        <v>14737</v>
      </c>
      <c r="B353" s="1" t="s">
        <v>27</v>
      </c>
      <c r="C353" s="1"/>
      <c r="D353" s="1" t="s">
        <v>36</v>
      </c>
      <c r="E353" s="1" t="s">
        <v>190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 t="s">
        <v>14738</v>
      </c>
      <c r="B354" s="1" t="s">
        <v>27</v>
      </c>
      <c r="C354" s="1"/>
      <c r="D354" s="1" t="s">
        <v>36</v>
      </c>
      <c r="E354" s="1" t="s">
        <v>190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 t="s">
        <v>14739</v>
      </c>
      <c r="B355" s="1" t="s">
        <v>27</v>
      </c>
      <c r="C355" s="1"/>
      <c r="D355" s="1" t="s">
        <v>36</v>
      </c>
      <c r="E355" s="1" t="s">
        <v>190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 t="s">
        <v>14740</v>
      </c>
      <c r="B356" s="1" t="s">
        <v>27</v>
      </c>
      <c r="C356" s="1"/>
      <c r="D356" s="1" t="s">
        <v>36</v>
      </c>
      <c r="E356" s="1" t="s">
        <v>190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 t="s">
        <v>14741</v>
      </c>
      <c r="B357" s="1" t="s">
        <v>27</v>
      </c>
      <c r="C357" s="1"/>
      <c r="D357" s="1" t="s">
        <v>36</v>
      </c>
      <c r="E357" s="1" t="s">
        <v>190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 t="s">
        <v>14742</v>
      </c>
      <c r="B358" s="1" t="s">
        <v>27</v>
      </c>
      <c r="C358" s="1"/>
      <c r="D358" s="1" t="s">
        <v>36</v>
      </c>
      <c r="E358" s="1" t="s">
        <v>190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 t="s">
        <v>14743</v>
      </c>
      <c r="B359" s="1" t="s">
        <v>27</v>
      </c>
      <c r="C359" s="1"/>
      <c r="D359" s="1" t="s">
        <v>36</v>
      </c>
      <c r="E359" s="1" t="s">
        <v>190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 t="s">
        <v>14744</v>
      </c>
      <c r="B360" s="1" t="s">
        <v>27</v>
      </c>
      <c r="C360" s="1"/>
      <c r="D360" s="1" t="s">
        <v>36</v>
      </c>
      <c r="E360" s="1" t="s">
        <v>190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 t="s">
        <v>14745</v>
      </c>
      <c r="B361" s="1" t="s">
        <v>27</v>
      </c>
      <c r="C361" s="1"/>
      <c r="D361" s="1" t="s">
        <v>36</v>
      </c>
      <c r="E361" s="1" t="s">
        <v>190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 t="s">
        <v>14746</v>
      </c>
      <c r="B362" s="1" t="s">
        <v>27</v>
      </c>
      <c r="C362" s="1"/>
      <c r="D362" s="1" t="s">
        <v>36</v>
      </c>
      <c r="E362" s="1" t="s">
        <v>190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 t="s">
        <v>14747</v>
      </c>
      <c r="B363" s="1" t="s">
        <v>27</v>
      </c>
      <c r="C363" s="1"/>
      <c r="D363" s="1" t="s">
        <v>36</v>
      </c>
      <c r="E363" s="1" t="s">
        <v>190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 t="s">
        <v>14748</v>
      </c>
      <c r="B364" s="1" t="s">
        <v>27</v>
      </c>
      <c r="C364" s="1"/>
      <c r="D364" s="1" t="s">
        <v>36</v>
      </c>
      <c r="E364" s="1" t="s">
        <v>190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 t="s">
        <v>14749</v>
      </c>
      <c r="B365" s="1" t="s">
        <v>27</v>
      </c>
      <c r="C365" s="1"/>
      <c r="D365" s="1" t="s">
        <v>36</v>
      </c>
      <c r="E365" s="1" t="s">
        <v>190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 t="s">
        <v>14750</v>
      </c>
      <c r="B366" s="1" t="s">
        <v>27</v>
      </c>
      <c r="C366" s="1"/>
      <c r="D366" s="1" t="s">
        <v>36</v>
      </c>
      <c r="E366" s="1" t="s">
        <v>190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 t="s">
        <v>14751</v>
      </c>
      <c r="B367" s="1" t="s">
        <v>27</v>
      </c>
      <c r="C367" s="1"/>
      <c r="D367" s="1" t="s">
        <v>36</v>
      </c>
      <c r="E367" s="1" t="s">
        <v>190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 t="s">
        <v>14752</v>
      </c>
      <c r="B368" s="1" t="s">
        <v>27</v>
      </c>
      <c r="C368" s="1"/>
      <c r="D368" s="1" t="s">
        <v>36</v>
      </c>
      <c r="E368" s="1" t="s">
        <v>190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 t="s">
        <v>14753</v>
      </c>
      <c r="B369" s="1" t="s">
        <v>27</v>
      </c>
      <c r="C369" s="1"/>
      <c r="D369" s="1" t="s">
        <v>36</v>
      </c>
      <c r="E369" s="1" t="s">
        <v>190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 t="s">
        <v>14754</v>
      </c>
      <c r="B370" s="1" t="s">
        <v>27</v>
      </c>
      <c r="C370" s="1"/>
      <c r="D370" s="1" t="s">
        <v>36</v>
      </c>
      <c r="E370" s="1" t="s">
        <v>190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 t="s">
        <v>14755</v>
      </c>
      <c r="B371" s="1" t="s">
        <v>27</v>
      </c>
      <c r="C371" s="1"/>
      <c r="D371" s="1" t="s">
        <v>36</v>
      </c>
      <c r="E371" s="1" t="s">
        <v>190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 t="s">
        <v>14756</v>
      </c>
      <c r="B372" s="1" t="s">
        <v>27</v>
      </c>
      <c r="C372" s="1"/>
      <c r="D372" s="1" t="s">
        <v>36</v>
      </c>
      <c r="E372" s="1" t="s">
        <v>190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 t="s">
        <v>14757</v>
      </c>
      <c r="B373" s="1" t="s">
        <v>27</v>
      </c>
      <c r="C373" s="1"/>
      <c r="D373" s="1" t="s">
        <v>36</v>
      </c>
      <c r="E373" s="1" t="s">
        <v>190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 t="s">
        <v>14758</v>
      </c>
      <c r="B374" s="1" t="s">
        <v>27</v>
      </c>
      <c r="C374" s="1"/>
      <c r="D374" s="1" t="s">
        <v>36</v>
      </c>
      <c r="E374" s="1" t="s">
        <v>190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 t="s">
        <v>14759</v>
      </c>
      <c r="B375" s="1" t="s">
        <v>27</v>
      </c>
      <c r="C375" s="1"/>
      <c r="D375" s="1" t="s">
        <v>36</v>
      </c>
      <c r="E375" s="1" t="s">
        <v>190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 t="s">
        <v>14760</v>
      </c>
      <c r="B376" s="1" t="s">
        <v>27</v>
      </c>
      <c r="C376" s="1"/>
      <c r="D376" s="1" t="s">
        <v>36</v>
      </c>
      <c r="E376" s="1" t="s">
        <v>190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 t="s">
        <v>14761</v>
      </c>
      <c r="B377" s="1" t="s">
        <v>27</v>
      </c>
      <c r="C377" s="1"/>
      <c r="D377" s="1" t="s">
        <v>36</v>
      </c>
      <c r="E377" s="1" t="s">
        <v>190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 t="s">
        <v>14762</v>
      </c>
      <c r="B378" s="1" t="s">
        <v>27</v>
      </c>
      <c r="C378" s="1"/>
      <c r="D378" s="1" t="s">
        <v>36</v>
      </c>
      <c r="E378" s="1" t="s">
        <v>190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 t="s">
        <v>14763</v>
      </c>
      <c r="B379" s="1" t="s">
        <v>27</v>
      </c>
      <c r="C379" s="1"/>
      <c r="D379" s="1" t="s">
        <v>36</v>
      </c>
      <c r="E379" s="1" t="s">
        <v>190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 t="s">
        <v>14764</v>
      </c>
      <c r="B380" s="1" t="s">
        <v>27</v>
      </c>
      <c r="C380" s="1"/>
      <c r="D380" s="1" t="s">
        <v>36</v>
      </c>
      <c r="E380" s="1" t="s">
        <v>190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 t="s">
        <v>14765</v>
      </c>
      <c r="B381" s="1" t="s">
        <v>27</v>
      </c>
      <c r="C381" s="1"/>
      <c r="D381" s="1" t="s">
        <v>36</v>
      </c>
      <c r="E381" s="1" t="s">
        <v>190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 t="s">
        <v>14766</v>
      </c>
      <c r="B382" s="1" t="s">
        <v>27</v>
      </c>
      <c r="C382" s="1"/>
      <c r="D382" s="1" t="s">
        <v>36</v>
      </c>
      <c r="E382" s="1" t="s">
        <v>190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 t="s">
        <v>14767</v>
      </c>
      <c r="B383" s="1" t="s">
        <v>27</v>
      </c>
      <c r="C383" s="1"/>
      <c r="D383" s="1" t="s">
        <v>36</v>
      </c>
      <c r="E383" s="1" t="s">
        <v>190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 t="s">
        <v>14768</v>
      </c>
      <c r="B384" s="1" t="s">
        <v>27</v>
      </c>
      <c r="C384" s="1"/>
      <c r="D384" s="1" t="s">
        <v>36</v>
      </c>
      <c r="E384" s="1" t="s">
        <v>190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 t="s">
        <v>14769</v>
      </c>
      <c r="B385" s="1" t="s">
        <v>27</v>
      </c>
      <c r="C385" s="1"/>
      <c r="D385" s="1" t="s">
        <v>36</v>
      </c>
      <c r="E385" s="1" t="s">
        <v>190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 t="s">
        <v>14770</v>
      </c>
      <c r="B386" s="1" t="s">
        <v>27</v>
      </c>
      <c r="C386" s="1"/>
      <c r="D386" s="1" t="s">
        <v>36</v>
      </c>
      <c r="E386" s="1" t="s">
        <v>190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 t="s">
        <v>14771</v>
      </c>
      <c r="B387" s="1" t="s">
        <v>27</v>
      </c>
      <c r="C387" s="1"/>
      <c r="D387" s="1" t="s">
        <v>36</v>
      </c>
      <c r="E387" s="1" t="s">
        <v>190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 t="s">
        <v>14772</v>
      </c>
      <c r="B388" s="1" t="s">
        <v>27</v>
      </c>
      <c r="C388" s="1"/>
      <c r="D388" s="1" t="s">
        <v>36</v>
      </c>
      <c r="E388" s="1" t="s">
        <v>190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 t="s">
        <v>14773</v>
      </c>
      <c r="B389" s="1" t="s">
        <v>27</v>
      </c>
      <c r="C389" s="1"/>
      <c r="D389" s="1" t="s">
        <v>36</v>
      </c>
      <c r="E389" s="1" t="s">
        <v>190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 t="s">
        <v>14774</v>
      </c>
      <c r="B390" s="1" t="s">
        <v>27</v>
      </c>
      <c r="C390" s="1"/>
      <c r="D390" s="1" t="s">
        <v>36</v>
      </c>
      <c r="E390" s="1" t="s">
        <v>190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 t="s">
        <v>14775</v>
      </c>
      <c r="B391" s="1" t="s">
        <v>27</v>
      </c>
      <c r="C391" s="1"/>
      <c r="D391" s="1" t="s">
        <v>36</v>
      </c>
      <c r="E391" s="1" t="s">
        <v>190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 t="s">
        <v>14776</v>
      </c>
      <c r="B392" s="1" t="s">
        <v>27</v>
      </c>
      <c r="C392" s="1"/>
      <c r="D392" s="1" t="s">
        <v>36</v>
      </c>
      <c r="E392" s="1" t="s">
        <v>190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 t="s">
        <v>14777</v>
      </c>
      <c r="B393" s="1" t="s">
        <v>27</v>
      </c>
      <c r="C393" s="1"/>
      <c r="D393" s="1" t="s">
        <v>36</v>
      </c>
      <c r="E393" s="1" t="s">
        <v>190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 t="s">
        <v>14778</v>
      </c>
      <c r="B394" s="1" t="s">
        <v>27</v>
      </c>
      <c r="C394" s="1"/>
      <c r="D394" s="1" t="s">
        <v>36</v>
      </c>
      <c r="E394" s="1" t="s">
        <v>190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 t="s">
        <v>14779</v>
      </c>
      <c r="B395" s="1" t="s">
        <v>27</v>
      </c>
      <c r="C395" s="1"/>
      <c r="D395" s="1" t="s">
        <v>36</v>
      </c>
      <c r="E395" s="1" t="s">
        <v>190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 t="s">
        <v>14780</v>
      </c>
      <c r="B396" s="1" t="s">
        <v>27</v>
      </c>
      <c r="C396" s="1"/>
      <c r="D396" s="1" t="s">
        <v>36</v>
      </c>
      <c r="E396" s="1" t="s">
        <v>190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 t="s">
        <v>14781</v>
      </c>
      <c r="B397" s="1" t="s">
        <v>27</v>
      </c>
      <c r="C397" s="1"/>
      <c r="D397" s="1" t="s">
        <v>36</v>
      </c>
      <c r="E397" s="1" t="s">
        <v>190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 t="s">
        <v>14782</v>
      </c>
      <c r="B398" s="1" t="s">
        <v>27</v>
      </c>
      <c r="C398" s="1"/>
      <c r="D398" s="1" t="s">
        <v>36</v>
      </c>
      <c r="E398" s="1" t="s">
        <v>190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 t="s">
        <v>14783</v>
      </c>
      <c r="B399" s="1" t="s">
        <v>27</v>
      </c>
      <c r="C399" s="1"/>
      <c r="D399" s="1" t="s">
        <v>36</v>
      </c>
      <c r="E399" s="1" t="s">
        <v>190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 t="s">
        <v>14784</v>
      </c>
      <c r="B400" s="1" t="s">
        <v>27</v>
      </c>
      <c r="C400" s="1"/>
      <c r="D400" s="1" t="s">
        <v>36</v>
      </c>
      <c r="E400" s="1" t="s">
        <v>190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 t="s">
        <v>14785</v>
      </c>
      <c r="B401" s="1" t="s">
        <v>27</v>
      </c>
      <c r="C401" s="1"/>
      <c r="D401" s="1" t="s">
        <v>36</v>
      </c>
      <c r="E401" s="1" t="s">
        <v>190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 t="s">
        <v>14786</v>
      </c>
      <c r="B402" s="1" t="s">
        <v>27</v>
      </c>
      <c r="C402" s="1"/>
      <c r="D402" s="1" t="s">
        <v>36</v>
      </c>
      <c r="E402" s="1" t="s">
        <v>190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 t="s">
        <v>14787</v>
      </c>
      <c r="B403" s="1" t="s">
        <v>27</v>
      </c>
      <c r="C403" s="1"/>
      <c r="D403" s="1" t="s">
        <v>36</v>
      </c>
      <c r="E403" s="1" t="s">
        <v>190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 t="s">
        <v>14788</v>
      </c>
      <c r="B404" s="1" t="s">
        <v>27</v>
      </c>
      <c r="C404" s="1"/>
      <c r="D404" s="1" t="s">
        <v>36</v>
      </c>
      <c r="E404" s="1" t="s">
        <v>190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 t="s">
        <v>14789</v>
      </c>
      <c r="B405" s="1" t="s">
        <v>27</v>
      </c>
      <c r="C405" s="1"/>
      <c r="D405" s="1" t="s">
        <v>36</v>
      </c>
      <c r="E405" s="1" t="s">
        <v>190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 t="s">
        <v>14790</v>
      </c>
      <c r="B406" s="1" t="s">
        <v>27</v>
      </c>
      <c r="C406" s="1"/>
      <c r="D406" s="1" t="s">
        <v>36</v>
      </c>
      <c r="E406" s="1" t="s">
        <v>190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 t="s">
        <v>14791</v>
      </c>
      <c r="B407" s="1" t="s">
        <v>27</v>
      </c>
      <c r="C407" s="1"/>
      <c r="D407" s="1" t="s">
        <v>36</v>
      </c>
      <c r="E407" s="1" t="s">
        <v>190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 t="s">
        <v>14792</v>
      </c>
      <c r="B408" s="1" t="s">
        <v>27</v>
      </c>
      <c r="C408" s="1"/>
      <c r="D408" s="1" t="s">
        <v>36</v>
      </c>
      <c r="E408" s="1" t="s">
        <v>190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 t="s">
        <v>14793</v>
      </c>
      <c r="B409" s="1" t="s">
        <v>27</v>
      </c>
      <c r="C409" s="1"/>
      <c r="D409" s="1" t="s">
        <v>36</v>
      </c>
      <c r="E409" s="1" t="s">
        <v>190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 t="s">
        <v>14794</v>
      </c>
      <c r="B410" s="1" t="s">
        <v>27</v>
      </c>
      <c r="C410" s="1"/>
      <c r="D410" s="1" t="s">
        <v>36</v>
      </c>
      <c r="E410" s="1" t="s">
        <v>190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 t="s">
        <v>14795</v>
      </c>
      <c r="B411" s="1" t="s">
        <v>27</v>
      </c>
      <c r="C411" s="1"/>
      <c r="D411" s="1" t="s">
        <v>36</v>
      </c>
      <c r="E411" s="1" t="s">
        <v>190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 t="s">
        <v>14796</v>
      </c>
      <c r="B412" s="1" t="s">
        <v>27</v>
      </c>
      <c r="C412" s="1"/>
      <c r="D412" s="1" t="s">
        <v>36</v>
      </c>
      <c r="E412" s="1" t="s">
        <v>190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 t="s">
        <v>14797</v>
      </c>
      <c r="B413" s="1" t="s">
        <v>27</v>
      </c>
      <c r="C413" s="1"/>
      <c r="D413" s="1" t="s">
        <v>36</v>
      </c>
      <c r="E413" s="1" t="s">
        <v>190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 t="s">
        <v>14798</v>
      </c>
      <c r="B414" s="1" t="s">
        <v>27</v>
      </c>
      <c r="C414" s="1"/>
      <c r="D414" s="1" t="s">
        <v>36</v>
      </c>
      <c r="E414" s="1" t="s">
        <v>190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 t="s">
        <v>14799</v>
      </c>
      <c r="B415" s="1" t="s">
        <v>27</v>
      </c>
      <c r="C415" s="1"/>
      <c r="D415" s="1" t="s">
        <v>36</v>
      </c>
      <c r="E415" s="1" t="s">
        <v>190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 t="s">
        <v>14800</v>
      </c>
      <c r="B416" s="1" t="s">
        <v>27</v>
      </c>
      <c r="C416" s="1"/>
      <c r="D416" s="1" t="s">
        <v>36</v>
      </c>
      <c r="E416" s="1" t="s">
        <v>190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 t="s">
        <v>14801</v>
      </c>
      <c r="B417" s="1" t="s">
        <v>27</v>
      </c>
      <c r="C417" s="1"/>
      <c r="D417" s="1" t="s">
        <v>36</v>
      </c>
      <c r="E417" s="1" t="s">
        <v>190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 t="s">
        <v>14802</v>
      </c>
      <c r="B418" s="1" t="s">
        <v>27</v>
      </c>
      <c r="C418" s="1"/>
      <c r="D418" s="1" t="s">
        <v>36</v>
      </c>
      <c r="E418" s="1" t="s">
        <v>190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 t="s">
        <v>14803</v>
      </c>
      <c r="B419" s="1" t="s">
        <v>27</v>
      </c>
      <c r="C419" s="1"/>
      <c r="D419" s="1" t="s">
        <v>36</v>
      </c>
      <c r="E419" s="1" t="s">
        <v>190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 t="s">
        <v>14804</v>
      </c>
      <c r="B420" s="1" t="s">
        <v>27</v>
      </c>
      <c r="C420" s="1"/>
      <c r="D420" s="1" t="s">
        <v>36</v>
      </c>
      <c r="E420" s="1" t="s">
        <v>190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 t="s">
        <v>14805</v>
      </c>
      <c r="B421" s="1" t="s">
        <v>27</v>
      </c>
      <c r="C421" s="1"/>
      <c r="D421" s="1" t="s">
        <v>36</v>
      </c>
      <c r="E421" s="1" t="s">
        <v>190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 t="s">
        <v>14806</v>
      </c>
      <c r="B422" s="1" t="s">
        <v>27</v>
      </c>
      <c r="C422" s="1"/>
      <c r="D422" s="1" t="s">
        <v>36</v>
      </c>
      <c r="E422" s="1" t="s">
        <v>190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 t="s">
        <v>14807</v>
      </c>
      <c r="B423" s="1" t="s">
        <v>27</v>
      </c>
      <c r="C423" s="1"/>
      <c r="D423" s="1" t="s">
        <v>36</v>
      </c>
      <c r="E423" s="1" t="s">
        <v>190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 t="s">
        <v>14808</v>
      </c>
      <c r="B424" s="1" t="s">
        <v>27</v>
      </c>
      <c r="C424" s="1"/>
      <c r="D424" s="1" t="s">
        <v>36</v>
      </c>
      <c r="E424" s="1" t="s">
        <v>190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 t="s">
        <v>14809</v>
      </c>
      <c r="B425" s="1" t="s">
        <v>27</v>
      </c>
      <c r="C425" s="1"/>
      <c r="D425" s="1" t="s">
        <v>36</v>
      </c>
      <c r="E425" s="1" t="s">
        <v>190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 t="s">
        <v>14810</v>
      </c>
      <c r="B426" s="1" t="s">
        <v>27</v>
      </c>
      <c r="C426" s="1"/>
      <c r="D426" s="1" t="s">
        <v>36</v>
      </c>
      <c r="E426" s="1" t="s">
        <v>190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 t="s">
        <v>14811</v>
      </c>
      <c r="B427" s="1" t="s">
        <v>27</v>
      </c>
      <c r="C427" s="1"/>
      <c r="D427" s="1" t="s">
        <v>36</v>
      </c>
      <c r="E427" s="1" t="s">
        <v>190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 t="s">
        <v>14812</v>
      </c>
      <c r="B428" s="1" t="s">
        <v>27</v>
      </c>
      <c r="C428" s="1"/>
      <c r="D428" s="1" t="s">
        <v>36</v>
      </c>
      <c r="E428" s="1" t="s">
        <v>190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 t="s">
        <v>14813</v>
      </c>
      <c r="B429" s="1" t="s">
        <v>27</v>
      </c>
      <c r="C429" s="1"/>
      <c r="D429" s="1" t="s">
        <v>36</v>
      </c>
      <c r="E429" s="1" t="s">
        <v>190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 t="s">
        <v>14814</v>
      </c>
      <c r="B430" s="1" t="s">
        <v>27</v>
      </c>
      <c r="C430" s="1"/>
      <c r="D430" s="1" t="s">
        <v>36</v>
      </c>
      <c r="E430" s="1" t="s">
        <v>190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 t="s">
        <v>14815</v>
      </c>
      <c r="B431" s="1" t="s">
        <v>27</v>
      </c>
      <c r="C431" s="1"/>
      <c r="D431" s="1" t="s">
        <v>36</v>
      </c>
      <c r="E431" s="1" t="s">
        <v>190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 t="s">
        <v>14816</v>
      </c>
      <c r="B432" s="1" t="s">
        <v>27</v>
      </c>
      <c r="C432" s="1"/>
      <c r="D432" s="1" t="s">
        <v>36</v>
      </c>
      <c r="E432" s="1" t="s">
        <v>190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 t="s">
        <v>14817</v>
      </c>
      <c r="B433" s="1" t="s">
        <v>27</v>
      </c>
      <c r="C433" s="1"/>
      <c r="D433" s="1" t="s">
        <v>36</v>
      </c>
      <c r="E433" s="1" t="s">
        <v>190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 t="s">
        <v>14818</v>
      </c>
      <c r="B434" s="1" t="s">
        <v>27</v>
      </c>
      <c r="C434" s="1"/>
      <c r="D434" s="1" t="s">
        <v>36</v>
      </c>
      <c r="E434" s="1" t="s">
        <v>190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 t="s">
        <v>14819</v>
      </c>
      <c r="B435" s="1" t="s">
        <v>27</v>
      </c>
      <c r="C435" s="1"/>
      <c r="D435" s="1" t="s">
        <v>36</v>
      </c>
      <c r="E435" s="1" t="s">
        <v>190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 t="s">
        <v>14820</v>
      </c>
      <c r="B436" s="1" t="s">
        <v>27</v>
      </c>
      <c r="C436" s="1"/>
      <c r="D436" s="1" t="s">
        <v>36</v>
      </c>
      <c r="E436" s="1" t="s">
        <v>190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 t="s">
        <v>14821</v>
      </c>
      <c r="B437" s="1" t="s">
        <v>27</v>
      </c>
      <c r="C437" s="1"/>
      <c r="D437" s="1" t="s">
        <v>36</v>
      </c>
      <c r="E437" s="1" t="s">
        <v>190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 t="s">
        <v>14822</v>
      </c>
      <c r="B438" s="1" t="s">
        <v>27</v>
      </c>
      <c r="C438" s="1"/>
      <c r="D438" s="1" t="s">
        <v>36</v>
      </c>
      <c r="E438" s="1" t="s">
        <v>190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 t="s">
        <v>14823</v>
      </c>
      <c r="B439" s="1" t="s">
        <v>27</v>
      </c>
      <c r="C439" s="1"/>
      <c r="D439" s="1" t="s">
        <v>36</v>
      </c>
      <c r="E439" s="1" t="s">
        <v>190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 t="s">
        <v>14824</v>
      </c>
      <c r="B440" s="1" t="s">
        <v>27</v>
      </c>
      <c r="C440" s="1"/>
      <c r="D440" s="1" t="s">
        <v>36</v>
      </c>
      <c r="E440" s="1" t="s">
        <v>190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 t="s">
        <v>14825</v>
      </c>
      <c r="B441" s="1" t="s">
        <v>27</v>
      </c>
      <c r="C441" s="1"/>
      <c r="D441" s="1" t="s">
        <v>36</v>
      </c>
      <c r="E441" s="1" t="s">
        <v>190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 t="s">
        <v>14826</v>
      </c>
      <c r="B442" s="1" t="s">
        <v>27</v>
      </c>
      <c r="C442" s="1"/>
      <c r="D442" s="1" t="s">
        <v>36</v>
      </c>
      <c r="E442" s="1" t="s">
        <v>190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 t="s">
        <v>14827</v>
      </c>
      <c r="B443" s="1" t="s">
        <v>27</v>
      </c>
      <c r="C443" s="1"/>
      <c r="D443" s="1" t="s">
        <v>36</v>
      </c>
      <c r="E443" s="1" t="s">
        <v>190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 t="s">
        <v>14828</v>
      </c>
      <c r="B444" s="1" t="s">
        <v>27</v>
      </c>
      <c r="C444" s="1"/>
      <c r="D444" s="1" t="s">
        <v>36</v>
      </c>
      <c r="E444" s="1" t="s">
        <v>190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 t="s">
        <v>14829</v>
      </c>
      <c r="B445" s="1" t="s">
        <v>27</v>
      </c>
      <c r="C445" s="1"/>
      <c r="D445" s="1" t="s">
        <v>36</v>
      </c>
      <c r="E445" s="1" t="s">
        <v>190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 t="s">
        <v>14830</v>
      </c>
      <c r="B446" s="1" t="s">
        <v>27</v>
      </c>
      <c r="C446" s="1"/>
      <c r="D446" s="1" t="s">
        <v>36</v>
      </c>
      <c r="E446" s="1" t="s">
        <v>190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 t="s">
        <v>14831</v>
      </c>
      <c r="B447" s="1" t="s">
        <v>27</v>
      </c>
      <c r="C447" s="1"/>
      <c r="D447" s="1" t="s">
        <v>36</v>
      </c>
      <c r="E447" s="1" t="s">
        <v>190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 t="s">
        <v>14832</v>
      </c>
      <c r="B448" s="1" t="s">
        <v>27</v>
      </c>
      <c r="C448" s="1"/>
      <c r="D448" s="1" t="s">
        <v>36</v>
      </c>
      <c r="E448" s="1" t="s">
        <v>190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 t="s">
        <v>14833</v>
      </c>
      <c r="B449" s="1" t="s">
        <v>27</v>
      </c>
      <c r="C449" s="1"/>
      <c r="D449" s="1" t="s">
        <v>36</v>
      </c>
      <c r="E449" s="1" t="s">
        <v>190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 t="s">
        <v>14834</v>
      </c>
      <c r="B450" s="1" t="s">
        <v>27</v>
      </c>
      <c r="C450" s="1"/>
      <c r="D450" s="1" t="s">
        <v>36</v>
      </c>
      <c r="E450" s="1" t="s">
        <v>190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 t="s">
        <v>14835</v>
      </c>
      <c r="B451" s="1" t="s">
        <v>27</v>
      </c>
      <c r="C451" s="1"/>
      <c r="D451" s="1" t="s">
        <v>36</v>
      </c>
      <c r="E451" s="1" t="s">
        <v>190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 t="s">
        <v>14836</v>
      </c>
      <c r="B452" s="1" t="s">
        <v>27</v>
      </c>
      <c r="C452" s="1"/>
      <c r="D452" s="1" t="s">
        <v>36</v>
      </c>
      <c r="E452" s="1" t="s">
        <v>190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 t="s">
        <v>14837</v>
      </c>
      <c r="B453" s="1" t="s">
        <v>27</v>
      </c>
      <c r="C453" s="1"/>
      <c r="D453" s="1" t="s">
        <v>36</v>
      </c>
      <c r="E453" s="1" t="s">
        <v>190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 t="s">
        <v>14838</v>
      </c>
      <c r="B454" s="1" t="s">
        <v>27</v>
      </c>
      <c r="C454" s="1"/>
      <c r="D454" s="1" t="s">
        <v>36</v>
      </c>
      <c r="E454" s="1" t="s">
        <v>190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 t="s">
        <v>14839</v>
      </c>
      <c r="B455" s="1" t="s">
        <v>27</v>
      </c>
      <c r="C455" s="1"/>
      <c r="D455" s="1" t="s">
        <v>36</v>
      </c>
      <c r="E455" s="1" t="s">
        <v>190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 t="s">
        <v>14840</v>
      </c>
      <c r="B456" s="1" t="s">
        <v>27</v>
      </c>
      <c r="C456" s="1"/>
      <c r="D456" s="1" t="s">
        <v>36</v>
      </c>
      <c r="E456" s="1" t="s">
        <v>190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 t="s">
        <v>14841</v>
      </c>
      <c r="B457" s="1" t="s">
        <v>27</v>
      </c>
      <c r="C457" s="1"/>
      <c r="D457" s="1" t="s">
        <v>36</v>
      </c>
      <c r="E457" s="1" t="s">
        <v>190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 t="s">
        <v>14842</v>
      </c>
      <c r="B458" s="1" t="s">
        <v>27</v>
      </c>
      <c r="C458" s="1"/>
      <c r="D458" s="1" t="s">
        <v>36</v>
      </c>
      <c r="E458" s="1" t="s">
        <v>190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 t="s">
        <v>14843</v>
      </c>
      <c r="B459" s="1" t="s">
        <v>27</v>
      </c>
      <c r="C459" s="1"/>
      <c r="D459" s="1" t="s">
        <v>36</v>
      </c>
      <c r="E459" s="1" t="s">
        <v>190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 t="s">
        <v>14844</v>
      </c>
      <c r="B460" s="1" t="s">
        <v>27</v>
      </c>
      <c r="C460" s="1"/>
      <c r="D460" s="1" t="s">
        <v>36</v>
      </c>
      <c r="E460" s="1" t="s">
        <v>190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 t="s">
        <v>14845</v>
      </c>
      <c r="B461" s="1" t="s">
        <v>27</v>
      </c>
      <c r="C461" s="1"/>
      <c r="D461" s="1" t="s">
        <v>36</v>
      </c>
      <c r="E461" s="1" t="s">
        <v>190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 t="s">
        <v>14846</v>
      </c>
      <c r="B462" s="1" t="s">
        <v>27</v>
      </c>
      <c r="C462" s="1"/>
      <c r="D462" s="1" t="s">
        <v>36</v>
      </c>
      <c r="E462" s="1" t="s">
        <v>190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 t="s">
        <v>14847</v>
      </c>
      <c r="B463" s="1" t="s">
        <v>27</v>
      </c>
      <c r="C463" s="1"/>
      <c r="D463" s="1" t="s">
        <v>36</v>
      </c>
      <c r="E463" s="1" t="s">
        <v>190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 t="s">
        <v>14848</v>
      </c>
      <c r="B464" s="1" t="s">
        <v>27</v>
      </c>
      <c r="C464" s="1"/>
      <c r="D464" s="1" t="s">
        <v>36</v>
      </c>
      <c r="E464" s="1" t="s">
        <v>190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 t="s">
        <v>14849</v>
      </c>
      <c r="B465" s="1" t="s">
        <v>27</v>
      </c>
      <c r="C465" s="1"/>
      <c r="D465" s="1" t="s">
        <v>36</v>
      </c>
      <c r="E465" s="1" t="s">
        <v>190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 t="s">
        <v>14850</v>
      </c>
      <c r="B466" s="1" t="s">
        <v>27</v>
      </c>
      <c r="C466" s="1"/>
      <c r="D466" s="1" t="s">
        <v>36</v>
      </c>
      <c r="E466" s="1" t="s">
        <v>190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 t="s">
        <v>14851</v>
      </c>
      <c r="B467" s="1" t="s">
        <v>27</v>
      </c>
      <c r="C467" s="1"/>
      <c r="D467" s="1" t="s">
        <v>36</v>
      </c>
      <c r="E467" s="1" t="s">
        <v>190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 t="s">
        <v>14852</v>
      </c>
      <c r="B468" s="1" t="s">
        <v>27</v>
      </c>
      <c r="C468" s="1"/>
      <c r="D468" s="1" t="s">
        <v>36</v>
      </c>
      <c r="E468" s="1" t="s">
        <v>190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 t="s">
        <v>14853</v>
      </c>
      <c r="B469" s="1" t="s">
        <v>27</v>
      </c>
      <c r="C469" s="1"/>
      <c r="D469" s="1" t="s">
        <v>36</v>
      </c>
      <c r="E469" s="1" t="s">
        <v>190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 t="s">
        <v>14854</v>
      </c>
      <c r="B470" s="1" t="s">
        <v>27</v>
      </c>
      <c r="C470" s="1"/>
      <c r="D470" s="1" t="s">
        <v>36</v>
      </c>
      <c r="E470" s="1" t="s">
        <v>190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 t="s">
        <v>14855</v>
      </c>
      <c r="B471" s="1" t="s">
        <v>27</v>
      </c>
      <c r="C471" s="1"/>
      <c r="D471" s="1" t="s">
        <v>36</v>
      </c>
      <c r="E471" s="1" t="s">
        <v>190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 t="s">
        <v>14856</v>
      </c>
      <c r="B472" s="1" t="s">
        <v>27</v>
      </c>
      <c r="C472" s="1"/>
      <c r="D472" s="1" t="s">
        <v>36</v>
      </c>
      <c r="E472" s="1" t="s">
        <v>190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 t="s">
        <v>14857</v>
      </c>
      <c r="B473" s="1" t="s">
        <v>27</v>
      </c>
      <c r="C473" s="1"/>
      <c r="D473" s="1" t="s">
        <v>36</v>
      </c>
      <c r="E473" s="1" t="s">
        <v>190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 t="s">
        <v>14858</v>
      </c>
      <c r="B474" s="1" t="s">
        <v>27</v>
      </c>
      <c r="C474" s="1"/>
      <c r="D474" s="1" t="s">
        <v>36</v>
      </c>
      <c r="E474" s="1" t="s">
        <v>190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 t="s">
        <v>14859</v>
      </c>
      <c r="B475" s="1" t="s">
        <v>27</v>
      </c>
      <c r="C475" s="1"/>
      <c r="D475" s="1" t="s">
        <v>36</v>
      </c>
      <c r="E475" s="1" t="s">
        <v>190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 t="s">
        <v>14860</v>
      </c>
      <c r="B476" s="1" t="s">
        <v>27</v>
      </c>
      <c r="C476" s="1"/>
      <c r="D476" s="1" t="s">
        <v>36</v>
      </c>
      <c r="E476" s="1" t="s">
        <v>190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 t="s">
        <v>14861</v>
      </c>
      <c r="B477" s="1" t="s">
        <v>27</v>
      </c>
      <c r="C477" s="1"/>
      <c r="D477" s="1" t="s">
        <v>36</v>
      </c>
      <c r="E477" s="1" t="s">
        <v>190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 t="s">
        <v>14862</v>
      </c>
      <c r="B478" s="1" t="s">
        <v>27</v>
      </c>
      <c r="C478" s="1"/>
      <c r="D478" s="1" t="s">
        <v>36</v>
      </c>
      <c r="E478" s="1" t="s">
        <v>190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 t="s">
        <v>14863</v>
      </c>
      <c r="B479" s="1" t="s">
        <v>27</v>
      </c>
      <c r="C479" s="1"/>
      <c r="D479" s="1" t="s">
        <v>36</v>
      </c>
      <c r="E479" s="1" t="s">
        <v>190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 t="s">
        <v>14864</v>
      </c>
      <c r="B480" s="1" t="s">
        <v>27</v>
      </c>
      <c r="C480" s="1"/>
      <c r="D480" s="1" t="s">
        <v>36</v>
      </c>
      <c r="E480" s="1" t="s">
        <v>190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 t="s">
        <v>14865</v>
      </c>
      <c r="B481" s="1" t="s">
        <v>27</v>
      </c>
      <c r="C481" s="1"/>
      <c r="D481" s="1" t="s">
        <v>36</v>
      </c>
      <c r="E481" s="1" t="s">
        <v>190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 t="s">
        <v>14866</v>
      </c>
      <c r="B482" s="1" t="s">
        <v>27</v>
      </c>
      <c r="C482" s="1"/>
      <c r="D482" s="1" t="s">
        <v>36</v>
      </c>
      <c r="E482" s="1" t="s">
        <v>190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 t="s">
        <v>14867</v>
      </c>
      <c r="B483" s="1" t="s">
        <v>27</v>
      </c>
      <c r="C483" s="1"/>
      <c r="D483" s="1" t="s">
        <v>36</v>
      </c>
      <c r="E483" s="1" t="s">
        <v>190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 t="s">
        <v>14868</v>
      </c>
      <c r="B484" s="1" t="s">
        <v>27</v>
      </c>
      <c r="C484" s="1"/>
      <c r="D484" s="1" t="s">
        <v>36</v>
      </c>
      <c r="E484" s="1" t="s">
        <v>190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 t="s">
        <v>14869</v>
      </c>
      <c r="B485" s="1" t="s">
        <v>27</v>
      </c>
      <c r="C485" s="1"/>
      <c r="D485" s="1" t="s">
        <v>36</v>
      </c>
      <c r="E485" s="1" t="s">
        <v>190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 t="s">
        <v>14870</v>
      </c>
      <c r="B486" s="1" t="s">
        <v>27</v>
      </c>
      <c r="C486" s="1"/>
      <c r="D486" s="1" t="s">
        <v>36</v>
      </c>
      <c r="E486" s="1" t="s">
        <v>190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 t="s">
        <v>14871</v>
      </c>
      <c r="B487" s="1" t="s">
        <v>27</v>
      </c>
      <c r="C487" s="1"/>
      <c r="D487" s="1" t="s">
        <v>36</v>
      </c>
      <c r="E487" s="1" t="s">
        <v>190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 t="s">
        <v>14872</v>
      </c>
      <c r="B488" s="1" t="s">
        <v>27</v>
      </c>
      <c r="C488" s="1"/>
      <c r="D488" s="1" t="s">
        <v>36</v>
      </c>
      <c r="E488" s="1" t="s">
        <v>190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 t="s">
        <v>14873</v>
      </c>
      <c r="B489" s="1" t="s">
        <v>27</v>
      </c>
      <c r="C489" s="1"/>
      <c r="D489" s="1" t="s">
        <v>36</v>
      </c>
      <c r="E489" s="1" t="s">
        <v>190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 t="s">
        <v>14874</v>
      </c>
      <c r="B490" s="1" t="s">
        <v>27</v>
      </c>
      <c r="C490" s="1"/>
      <c r="D490" s="1" t="s">
        <v>36</v>
      </c>
      <c r="E490" s="1" t="s">
        <v>190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 t="s">
        <v>14875</v>
      </c>
      <c r="B491" s="1" t="s">
        <v>27</v>
      </c>
      <c r="C491" s="1"/>
      <c r="D491" s="1" t="s">
        <v>36</v>
      </c>
      <c r="E491" s="1" t="s">
        <v>190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 t="s">
        <v>14876</v>
      </c>
      <c r="B492" s="1" t="s">
        <v>27</v>
      </c>
      <c r="C492" s="1"/>
      <c r="D492" s="1" t="s">
        <v>36</v>
      </c>
      <c r="E492" s="1" t="s">
        <v>190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 t="s">
        <v>14877</v>
      </c>
      <c r="B493" s="1" t="s">
        <v>27</v>
      </c>
      <c r="C493" s="1"/>
      <c r="D493" s="1" t="s">
        <v>36</v>
      </c>
      <c r="E493" s="1" t="s">
        <v>190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 t="s">
        <v>14878</v>
      </c>
      <c r="B494" s="1" t="s">
        <v>27</v>
      </c>
      <c r="C494" s="1"/>
      <c r="D494" s="1" t="s">
        <v>36</v>
      </c>
      <c r="E494" s="1" t="s">
        <v>190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 t="s">
        <v>14879</v>
      </c>
      <c r="B495" s="1" t="s">
        <v>27</v>
      </c>
      <c r="C495" s="1"/>
      <c r="D495" s="1" t="s">
        <v>36</v>
      </c>
      <c r="E495" s="1" t="s">
        <v>190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 t="s">
        <v>14880</v>
      </c>
      <c r="B496" s="1" t="s">
        <v>27</v>
      </c>
      <c r="C496" s="1"/>
      <c r="D496" s="1" t="s">
        <v>36</v>
      </c>
      <c r="E496" s="1" t="s">
        <v>190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 t="s">
        <v>14881</v>
      </c>
      <c r="B497" s="1" t="s">
        <v>27</v>
      </c>
      <c r="C497" s="1"/>
      <c r="D497" s="1" t="s">
        <v>36</v>
      </c>
      <c r="E497" s="1" t="s">
        <v>190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 t="s">
        <v>14882</v>
      </c>
      <c r="B498" s="1" t="s">
        <v>27</v>
      </c>
      <c r="C498" s="1"/>
      <c r="D498" s="1" t="s">
        <v>36</v>
      </c>
      <c r="E498" s="1" t="s">
        <v>190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 t="s">
        <v>14883</v>
      </c>
      <c r="B499" s="1" t="s">
        <v>27</v>
      </c>
      <c r="C499" s="1"/>
      <c r="D499" s="1" t="s">
        <v>36</v>
      </c>
      <c r="E499" s="1" t="s">
        <v>190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 t="s">
        <v>14884</v>
      </c>
      <c r="B500" s="1" t="s">
        <v>27</v>
      </c>
      <c r="C500" s="1"/>
      <c r="D500" s="1" t="s">
        <v>36</v>
      </c>
      <c r="E500" s="1" t="s">
        <v>190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 t="s">
        <v>14885</v>
      </c>
      <c r="B501" s="1" t="s">
        <v>27</v>
      </c>
      <c r="C501" s="1"/>
      <c r="D501" s="1" t="s">
        <v>36</v>
      </c>
      <c r="E501" s="1" t="s">
        <v>190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 t="s">
        <v>14886</v>
      </c>
      <c r="B502" s="1" t="s">
        <v>27</v>
      </c>
      <c r="C502" s="1"/>
      <c r="D502" s="1" t="s">
        <v>36</v>
      </c>
      <c r="E502" s="1" t="s">
        <v>190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 t="s">
        <v>14887</v>
      </c>
      <c r="B503" s="1" t="s">
        <v>27</v>
      </c>
      <c r="C503" s="1"/>
      <c r="D503" s="1" t="s">
        <v>36</v>
      </c>
      <c r="E503" s="1" t="s">
        <v>190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 t="s">
        <v>14888</v>
      </c>
      <c r="B504" s="1" t="s">
        <v>27</v>
      </c>
      <c r="C504" s="1"/>
      <c r="D504" s="1" t="s">
        <v>36</v>
      </c>
      <c r="E504" s="1" t="s">
        <v>190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 t="s">
        <v>14889</v>
      </c>
      <c r="B505" s="1" t="s">
        <v>27</v>
      </c>
      <c r="C505" s="1"/>
      <c r="D505" s="1" t="s">
        <v>36</v>
      </c>
      <c r="E505" s="1" t="s">
        <v>190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 t="s">
        <v>14890</v>
      </c>
      <c r="B506" s="1" t="s">
        <v>27</v>
      </c>
      <c r="C506" s="1"/>
      <c r="D506" s="1" t="s">
        <v>36</v>
      </c>
      <c r="E506" s="1" t="s">
        <v>190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 t="s">
        <v>14891</v>
      </c>
      <c r="B507" s="1" t="s">
        <v>27</v>
      </c>
      <c r="C507" s="1"/>
      <c r="D507" s="1" t="s">
        <v>36</v>
      </c>
      <c r="E507" s="1" t="s">
        <v>190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 t="s">
        <v>14892</v>
      </c>
      <c r="B508" s="1" t="s">
        <v>27</v>
      </c>
      <c r="C508" s="1"/>
      <c r="D508" s="1" t="s">
        <v>36</v>
      </c>
      <c r="E508" s="1" t="s">
        <v>190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9" t="s">
        <v>14893</v>
      </c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1:15" ht="15" customHeight="1" x14ac:dyDescent="0.15">
      <c r="A510" s="2" t="s">
        <v>208</v>
      </c>
      <c r="B510" s="2" t="s">
        <v>209</v>
      </c>
      <c r="C510" s="2" t="s">
        <v>201</v>
      </c>
      <c r="D510" s="2" t="s">
        <v>202</v>
      </c>
      <c r="E510" s="2" t="s">
        <v>203</v>
      </c>
      <c r="F510" s="2" t="s">
        <v>210</v>
      </c>
      <c r="G510" s="2" t="s">
        <v>211</v>
      </c>
      <c r="H510" s="2" t="s">
        <v>212</v>
      </c>
      <c r="I510" s="2" t="s">
        <v>213</v>
      </c>
      <c r="J510" s="2" t="s">
        <v>214</v>
      </c>
      <c r="K510" s="2" t="s">
        <v>215</v>
      </c>
      <c r="L510" s="2" t="s">
        <v>216</v>
      </c>
      <c r="M510" s="2" t="s">
        <v>217</v>
      </c>
      <c r="N510" s="2" t="s">
        <v>218</v>
      </c>
      <c r="O510" s="2" t="s">
        <v>219</v>
      </c>
    </row>
    <row r="511" spans="1:15" ht="15" customHeight="1" x14ac:dyDescent="0.15">
      <c r="A511" s="1" t="s">
        <v>14894</v>
      </c>
      <c r="B511" s="1" t="s">
        <v>27</v>
      </c>
      <c r="C511" s="1"/>
      <c r="D511" s="1" t="s">
        <v>36</v>
      </c>
      <c r="E511" s="1" t="s">
        <v>190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 t="s">
        <v>14895</v>
      </c>
      <c r="B512" s="1" t="s">
        <v>27</v>
      </c>
      <c r="C512" s="1"/>
      <c r="D512" s="1" t="s">
        <v>36</v>
      </c>
      <c r="E512" s="1" t="s">
        <v>190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 t="s">
        <v>14896</v>
      </c>
      <c r="B513" s="1" t="s">
        <v>27</v>
      </c>
      <c r="C513" s="1"/>
      <c r="D513" s="1" t="s">
        <v>36</v>
      </c>
      <c r="E513" s="1" t="s">
        <v>190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 t="s">
        <v>14897</v>
      </c>
      <c r="B514" s="1" t="s">
        <v>27</v>
      </c>
      <c r="C514" s="1"/>
      <c r="D514" s="1" t="s">
        <v>36</v>
      </c>
      <c r="E514" s="1" t="s">
        <v>190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 t="s">
        <v>14898</v>
      </c>
      <c r="B515" s="1" t="s">
        <v>27</v>
      </c>
      <c r="C515" s="1"/>
      <c r="D515" s="1" t="s">
        <v>36</v>
      </c>
      <c r="E515" s="1" t="s">
        <v>190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 t="s">
        <v>14899</v>
      </c>
      <c r="B516" s="1" t="s">
        <v>27</v>
      </c>
      <c r="C516" s="1"/>
      <c r="D516" s="1" t="s">
        <v>36</v>
      </c>
      <c r="E516" s="1" t="s">
        <v>190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 t="s">
        <v>14900</v>
      </c>
      <c r="B517" s="1" t="s">
        <v>27</v>
      </c>
      <c r="C517" s="1"/>
      <c r="D517" s="1" t="s">
        <v>36</v>
      </c>
      <c r="E517" s="1" t="s">
        <v>190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 t="s">
        <v>14901</v>
      </c>
      <c r="B518" s="1" t="s">
        <v>27</v>
      </c>
      <c r="C518" s="1"/>
      <c r="D518" s="1" t="s">
        <v>36</v>
      </c>
      <c r="E518" s="1" t="s">
        <v>190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 t="s">
        <v>14902</v>
      </c>
      <c r="B519" s="1" t="s">
        <v>27</v>
      </c>
      <c r="C519" s="1"/>
      <c r="D519" s="1" t="s">
        <v>36</v>
      </c>
      <c r="E519" s="1" t="s">
        <v>190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 t="s">
        <v>14903</v>
      </c>
      <c r="B520" s="1" t="s">
        <v>27</v>
      </c>
      <c r="C520" s="1"/>
      <c r="D520" s="1" t="s">
        <v>36</v>
      </c>
      <c r="E520" s="1" t="s">
        <v>190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 t="s">
        <v>14904</v>
      </c>
      <c r="B521" s="1" t="s">
        <v>27</v>
      </c>
      <c r="C521" s="1"/>
      <c r="D521" s="1" t="s">
        <v>36</v>
      </c>
      <c r="E521" s="1" t="s">
        <v>190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 t="s">
        <v>14905</v>
      </c>
      <c r="B522" s="1" t="s">
        <v>27</v>
      </c>
      <c r="C522" s="1"/>
      <c r="D522" s="1" t="s">
        <v>36</v>
      </c>
      <c r="E522" s="1" t="s">
        <v>190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 t="s">
        <v>14906</v>
      </c>
      <c r="B523" s="1" t="s">
        <v>27</v>
      </c>
      <c r="C523" s="1"/>
      <c r="D523" s="1" t="s">
        <v>36</v>
      </c>
      <c r="E523" s="1" t="s">
        <v>190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 t="s">
        <v>14907</v>
      </c>
      <c r="B524" s="1" t="s">
        <v>27</v>
      </c>
      <c r="C524" s="1"/>
      <c r="D524" s="1" t="s">
        <v>36</v>
      </c>
      <c r="E524" s="1" t="s">
        <v>190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 t="s">
        <v>14908</v>
      </c>
      <c r="B525" s="1" t="s">
        <v>27</v>
      </c>
      <c r="C525" s="1"/>
      <c r="D525" s="1" t="s">
        <v>36</v>
      </c>
      <c r="E525" s="1" t="s">
        <v>190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 t="s">
        <v>14909</v>
      </c>
      <c r="B526" s="1" t="s">
        <v>27</v>
      </c>
      <c r="C526" s="1"/>
      <c r="D526" s="1" t="s">
        <v>36</v>
      </c>
      <c r="E526" s="1" t="s">
        <v>190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 t="s">
        <v>14910</v>
      </c>
      <c r="B527" s="1" t="s">
        <v>27</v>
      </c>
      <c r="C527" s="1"/>
      <c r="D527" s="1" t="s">
        <v>36</v>
      </c>
      <c r="E527" s="1" t="s">
        <v>190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 t="s">
        <v>14911</v>
      </c>
      <c r="B528" s="1" t="s">
        <v>27</v>
      </c>
      <c r="C528" s="1"/>
      <c r="D528" s="1" t="s">
        <v>36</v>
      </c>
      <c r="E528" s="1" t="s">
        <v>190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 t="s">
        <v>14912</v>
      </c>
      <c r="B529" s="1" t="s">
        <v>27</v>
      </c>
      <c r="C529" s="1"/>
      <c r="D529" s="1" t="s">
        <v>36</v>
      </c>
      <c r="E529" s="1" t="s">
        <v>190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 t="s">
        <v>14913</v>
      </c>
      <c r="B530" s="1" t="s">
        <v>27</v>
      </c>
      <c r="C530" s="1"/>
      <c r="D530" s="1" t="s">
        <v>36</v>
      </c>
      <c r="E530" s="1" t="s">
        <v>190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 t="s">
        <v>14914</v>
      </c>
      <c r="B531" s="1" t="s">
        <v>27</v>
      </c>
      <c r="C531" s="1"/>
      <c r="D531" s="1" t="s">
        <v>36</v>
      </c>
      <c r="E531" s="1" t="s">
        <v>190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 t="s">
        <v>14915</v>
      </c>
      <c r="B532" s="1" t="s">
        <v>27</v>
      </c>
      <c r="C532" s="1"/>
      <c r="D532" s="1" t="s">
        <v>36</v>
      </c>
      <c r="E532" s="1" t="s">
        <v>190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 t="s">
        <v>14916</v>
      </c>
      <c r="B533" s="1" t="s">
        <v>27</v>
      </c>
      <c r="C533" s="1"/>
      <c r="D533" s="1" t="s">
        <v>36</v>
      </c>
      <c r="E533" s="1" t="s">
        <v>190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 t="s">
        <v>14917</v>
      </c>
      <c r="B534" s="1" t="s">
        <v>27</v>
      </c>
      <c r="C534" s="1"/>
      <c r="D534" s="1" t="s">
        <v>36</v>
      </c>
      <c r="E534" s="1" t="s">
        <v>190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 t="s">
        <v>14918</v>
      </c>
      <c r="B535" s="1" t="s">
        <v>27</v>
      </c>
      <c r="C535" s="1"/>
      <c r="D535" s="1" t="s">
        <v>36</v>
      </c>
      <c r="E535" s="1" t="s">
        <v>190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 t="s">
        <v>14919</v>
      </c>
      <c r="B536" s="1" t="s">
        <v>27</v>
      </c>
      <c r="C536" s="1"/>
      <c r="D536" s="1" t="s">
        <v>36</v>
      </c>
      <c r="E536" s="1" t="s">
        <v>190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 t="s">
        <v>14920</v>
      </c>
      <c r="B537" s="1" t="s">
        <v>27</v>
      </c>
      <c r="C537" s="1"/>
      <c r="D537" s="1" t="s">
        <v>36</v>
      </c>
      <c r="E537" s="1" t="s">
        <v>190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 t="s">
        <v>14921</v>
      </c>
      <c r="B538" s="1" t="s">
        <v>27</v>
      </c>
      <c r="C538" s="1"/>
      <c r="D538" s="1" t="s">
        <v>36</v>
      </c>
      <c r="E538" s="1" t="s">
        <v>190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 t="s">
        <v>14922</v>
      </c>
      <c r="B539" s="1" t="s">
        <v>27</v>
      </c>
      <c r="C539" s="1"/>
      <c r="D539" s="1" t="s">
        <v>36</v>
      </c>
      <c r="E539" s="1" t="s">
        <v>190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 t="s">
        <v>14923</v>
      </c>
      <c r="B540" s="1" t="s">
        <v>27</v>
      </c>
      <c r="C540" s="1"/>
      <c r="D540" s="1" t="s">
        <v>36</v>
      </c>
      <c r="E540" s="1" t="s">
        <v>190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 t="s">
        <v>14924</v>
      </c>
      <c r="B541" s="1" t="s">
        <v>27</v>
      </c>
      <c r="C541" s="1"/>
      <c r="D541" s="1" t="s">
        <v>36</v>
      </c>
      <c r="E541" s="1" t="s">
        <v>190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 t="s">
        <v>14925</v>
      </c>
      <c r="B542" s="1" t="s">
        <v>27</v>
      </c>
      <c r="C542" s="1"/>
      <c r="D542" s="1" t="s">
        <v>36</v>
      </c>
      <c r="E542" s="1" t="s">
        <v>190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 t="s">
        <v>14926</v>
      </c>
      <c r="B543" s="1" t="s">
        <v>27</v>
      </c>
      <c r="C543" s="1"/>
      <c r="D543" s="1" t="s">
        <v>36</v>
      </c>
      <c r="E543" s="1" t="s">
        <v>190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 t="s">
        <v>14927</v>
      </c>
      <c r="B544" s="1" t="s">
        <v>27</v>
      </c>
      <c r="C544" s="1"/>
      <c r="D544" s="1" t="s">
        <v>36</v>
      </c>
      <c r="E544" s="1" t="s">
        <v>190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 t="s">
        <v>14928</v>
      </c>
      <c r="B545" s="1" t="s">
        <v>27</v>
      </c>
      <c r="C545" s="1"/>
      <c r="D545" s="1" t="s">
        <v>36</v>
      </c>
      <c r="E545" s="1" t="s">
        <v>190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 t="s">
        <v>14929</v>
      </c>
      <c r="B546" s="1" t="s">
        <v>27</v>
      </c>
      <c r="C546" s="1"/>
      <c r="D546" s="1" t="s">
        <v>36</v>
      </c>
      <c r="E546" s="1" t="s">
        <v>190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 t="s">
        <v>14930</v>
      </c>
      <c r="B547" s="1" t="s">
        <v>27</v>
      </c>
      <c r="C547" s="1"/>
      <c r="D547" s="1" t="s">
        <v>36</v>
      </c>
      <c r="E547" s="1" t="s">
        <v>190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 t="s">
        <v>14931</v>
      </c>
      <c r="B548" s="1" t="s">
        <v>27</v>
      </c>
      <c r="C548" s="1"/>
      <c r="D548" s="1" t="s">
        <v>36</v>
      </c>
      <c r="E548" s="1" t="s">
        <v>190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 t="s">
        <v>14932</v>
      </c>
      <c r="B549" s="1" t="s">
        <v>27</v>
      </c>
      <c r="C549" s="1"/>
      <c r="D549" s="1" t="s">
        <v>36</v>
      </c>
      <c r="E549" s="1" t="s">
        <v>190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 t="s">
        <v>14933</v>
      </c>
      <c r="B550" s="1" t="s">
        <v>27</v>
      </c>
      <c r="C550" s="1"/>
      <c r="D550" s="1" t="s">
        <v>36</v>
      </c>
      <c r="E550" s="1" t="s">
        <v>190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 t="s">
        <v>14934</v>
      </c>
      <c r="B551" s="1" t="s">
        <v>27</v>
      </c>
      <c r="C551" s="1"/>
      <c r="D551" s="1" t="s">
        <v>36</v>
      </c>
      <c r="E551" s="1" t="s">
        <v>190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 t="s">
        <v>14935</v>
      </c>
      <c r="B552" s="1" t="s">
        <v>27</v>
      </c>
      <c r="C552" s="1"/>
      <c r="D552" s="1" t="s">
        <v>36</v>
      </c>
      <c r="E552" s="1" t="s">
        <v>190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 t="s">
        <v>14936</v>
      </c>
      <c r="B553" s="1" t="s">
        <v>27</v>
      </c>
      <c r="C553" s="1"/>
      <c r="D553" s="1" t="s">
        <v>36</v>
      </c>
      <c r="E553" s="1" t="s">
        <v>190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 t="s">
        <v>14937</v>
      </c>
      <c r="B554" s="1" t="s">
        <v>27</v>
      </c>
      <c r="C554" s="1"/>
      <c r="D554" s="1" t="s">
        <v>36</v>
      </c>
      <c r="E554" s="1" t="s">
        <v>190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 t="s">
        <v>14938</v>
      </c>
      <c r="B555" s="1" t="s">
        <v>27</v>
      </c>
      <c r="C555" s="1"/>
      <c r="D555" s="1" t="s">
        <v>36</v>
      </c>
      <c r="E555" s="1" t="s">
        <v>190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 t="s">
        <v>14939</v>
      </c>
      <c r="B556" s="1" t="s">
        <v>27</v>
      </c>
      <c r="C556" s="1"/>
      <c r="D556" s="1" t="s">
        <v>36</v>
      </c>
      <c r="E556" s="1" t="s">
        <v>190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 t="s">
        <v>14940</v>
      </c>
      <c r="B557" s="1" t="s">
        <v>27</v>
      </c>
      <c r="C557" s="1"/>
      <c r="D557" s="1" t="s">
        <v>36</v>
      </c>
      <c r="E557" s="1" t="s">
        <v>190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 t="s">
        <v>14941</v>
      </c>
      <c r="B558" s="1" t="s">
        <v>27</v>
      </c>
      <c r="C558" s="1"/>
      <c r="D558" s="1" t="s">
        <v>36</v>
      </c>
      <c r="E558" s="1" t="s">
        <v>190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 t="s">
        <v>14942</v>
      </c>
      <c r="B559" s="1" t="s">
        <v>27</v>
      </c>
      <c r="C559" s="1"/>
      <c r="D559" s="1" t="s">
        <v>36</v>
      </c>
      <c r="E559" s="1" t="s">
        <v>190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 t="s">
        <v>14943</v>
      </c>
      <c r="B560" s="1" t="s">
        <v>27</v>
      </c>
      <c r="C560" s="1"/>
      <c r="D560" s="1" t="s">
        <v>36</v>
      </c>
      <c r="E560" s="1" t="s">
        <v>190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 t="s">
        <v>14944</v>
      </c>
      <c r="B561" s="1" t="s">
        <v>27</v>
      </c>
      <c r="C561" s="1"/>
      <c r="D561" s="1" t="s">
        <v>36</v>
      </c>
      <c r="E561" s="1" t="s">
        <v>190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 t="s">
        <v>14945</v>
      </c>
      <c r="B562" s="1" t="s">
        <v>27</v>
      </c>
      <c r="C562" s="1"/>
      <c r="D562" s="1" t="s">
        <v>36</v>
      </c>
      <c r="E562" s="1" t="s">
        <v>190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 t="s">
        <v>14946</v>
      </c>
      <c r="B563" s="1" t="s">
        <v>27</v>
      </c>
      <c r="C563" s="1"/>
      <c r="D563" s="1" t="s">
        <v>36</v>
      </c>
      <c r="E563" s="1" t="s">
        <v>190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 t="s">
        <v>14947</v>
      </c>
      <c r="B564" s="1" t="s">
        <v>27</v>
      </c>
      <c r="C564" s="1"/>
      <c r="D564" s="1" t="s">
        <v>36</v>
      </c>
      <c r="E564" s="1" t="s">
        <v>190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 t="s">
        <v>14948</v>
      </c>
      <c r="B565" s="1" t="s">
        <v>27</v>
      </c>
      <c r="C565" s="1"/>
      <c r="D565" s="1" t="s">
        <v>36</v>
      </c>
      <c r="E565" s="1" t="s">
        <v>190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 t="s">
        <v>14949</v>
      </c>
      <c r="B566" s="1" t="s">
        <v>27</v>
      </c>
      <c r="C566" s="1"/>
      <c r="D566" s="1" t="s">
        <v>36</v>
      </c>
      <c r="E566" s="1" t="s">
        <v>190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 t="s">
        <v>14950</v>
      </c>
      <c r="B567" s="1" t="s">
        <v>27</v>
      </c>
      <c r="C567" s="1"/>
      <c r="D567" s="1" t="s">
        <v>36</v>
      </c>
      <c r="E567" s="1" t="s">
        <v>190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 t="s">
        <v>14951</v>
      </c>
      <c r="B568" s="1" t="s">
        <v>27</v>
      </c>
      <c r="C568" s="1"/>
      <c r="D568" s="1" t="s">
        <v>36</v>
      </c>
      <c r="E568" s="1" t="s">
        <v>190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 t="s">
        <v>14952</v>
      </c>
      <c r="B569" s="1" t="s">
        <v>27</v>
      </c>
      <c r="C569" s="1"/>
      <c r="D569" s="1" t="s">
        <v>36</v>
      </c>
      <c r="E569" s="1" t="s">
        <v>190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 t="s">
        <v>14953</v>
      </c>
      <c r="B570" s="1" t="s">
        <v>27</v>
      </c>
      <c r="C570" s="1"/>
      <c r="D570" s="1" t="s">
        <v>36</v>
      </c>
      <c r="E570" s="1" t="s">
        <v>190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 t="s">
        <v>14954</v>
      </c>
      <c r="B571" s="1" t="s">
        <v>27</v>
      </c>
      <c r="C571" s="1"/>
      <c r="D571" s="1" t="s">
        <v>36</v>
      </c>
      <c r="E571" s="1" t="s">
        <v>190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 t="s">
        <v>14955</v>
      </c>
      <c r="B572" s="1" t="s">
        <v>27</v>
      </c>
      <c r="C572" s="1"/>
      <c r="D572" s="1" t="s">
        <v>36</v>
      </c>
      <c r="E572" s="1" t="s">
        <v>190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 t="s">
        <v>14956</v>
      </c>
      <c r="B573" s="1" t="s">
        <v>27</v>
      </c>
      <c r="C573" s="1"/>
      <c r="D573" s="1" t="s">
        <v>36</v>
      </c>
      <c r="E573" s="1" t="s">
        <v>190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 t="s">
        <v>14957</v>
      </c>
      <c r="B574" s="1" t="s">
        <v>27</v>
      </c>
      <c r="C574" s="1"/>
      <c r="D574" s="1" t="s">
        <v>36</v>
      </c>
      <c r="E574" s="1" t="s">
        <v>190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 t="s">
        <v>14958</v>
      </c>
      <c r="B575" s="1" t="s">
        <v>27</v>
      </c>
      <c r="C575" s="1"/>
      <c r="D575" s="1" t="s">
        <v>36</v>
      </c>
      <c r="E575" s="1" t="s">
        <v>190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 t="s">
        <v>14959</v>
      </c>
      <c r="B576" s="1" t="s">
        <v>27</v>
      </c>
      <c r="C576" s="1"/>
      <c r="D576" s="1" t="s">
        <v>36</v>
      </c>
      <c r="E576" s="1" t="s">
        <v>190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 t="s">
        <v>14960</v>
      </c>
      <c r="B577" s="1" t="s">
        <v>27</v>
      </c>
      <c r="C577" s="1"/>
      <c r="D577" s="1" t="s">
        <v>36</v>
      </c>
      <c r="E577" s="1" t="s">
        <v>190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 t="s">
        <v>14961</v>
      </c>
      <c r="B578" s="1" t="s">
        <v>27</v>
      </c>
      <c r="C578" s="1"/>
      <c r="D578" s="1" t="s">
        <v>36</v>
      </c>
      <c r="E578" s="1" t="s">
        <v>190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 t="s">
        <v>14962</v>
      </c>
      <c r="B579" s="1" t="s">
        <v>27</v>
      </c>
      <c r="C579" s="1"/>
      <c r="D579" s="1" t="s">
        <v>36</v>
      </c>
      <c r="E579" s="1" t="s">
        <v>190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 t="s">
        <v>14963</v>
      </c>
      <c r="B580" s="1" t="s">
        <v>27</v>
      </c>
      <c r="C580" s="1"/>
      <c r="D580" s="1" t="s">
        <v>36</v>
      </c>
      <c r="E580" s="1" t="s">
        <v>190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 t="s">
        <v>14964</v>
      </c>
      <c r="B581" s="1" t="s">
        <v>27</v>
      </c>
      <c r="C581" s="1"/>
      <c r="D581" s="1" t="s">
        <v>36</v>
      </c>
      <c r="E581" s="1" t="s">
        <v>190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 t="s">
        <v>14965</v>
      </c>
      <c r="B582" s="1" t="s">
        <v>27</v>
      </c>
      <c r="C582" s="1"/>
      <c r="D582" s="1" t="s">
        <v>36</v>
      </c>
      <c r="E582" s="1" t="s">
        <v>190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 t="s">
        <v>14966</v>
      </c>
      <c r="B583" s="1" t="s">
        <v>27</v>
      </c>
      <c r="C583" s="1"/>
      <c r="D583" s="1" t="s">
        <v>36</v>
      </c>
      <c r="E583" s="1" t="s">
        <v>190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 t="s">
        <v>14967</v>
      </c>
      <c r="B584" s="1" t="s">
        <v>27</v>
      </c>
      <c r="C584" s="1"/>
      <c r="D584" s="1" t="s">
        <v>36</v>
      </c>
      <c r="E584" s="1" t="s">
        <v>190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 t="s">
        <v>14968</v>
      </c>
      <c r="B585" s="1" t="s">
        <v>27</v>
      </c>
      <c r="C585" s="1"/>
      <c r="D585" s="1" t="s">
        <v>36</v>
      </c>
      <c r="E585" s="1" t="s">
        <v>190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 t="s">
        <v>14969</v>
      </c>
      <c r="B586" s="1" t="s">
        <v>27</v>
      </c>
      <c r="C586" s="1"/>
      <c r="D586" s="1" t="s">
        <v>36</v>
      </c>
      <c r="E586" s="1" t="s">
        <v>190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 t="s">
        <v>14970</v>
      </c>
      <c r="B587" s="1" t="s">
        <v>27</v>
      </c>
      <c r="C587" s="1"/>
      <c r="D587" s="1" t="s">
        <v>36</v>
      </c>
      <c r="E587" s="1" t="s">
        <v>190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 t="s">
        <v>14971</v>
      </c>
      <c r="B588" s="1" t="s">
        <v>27</v>
      </c>
      <c r="C588" s="1"/>
      <c r="D588" s="1" t="s">
        <v>36</v>
      </c>
      <c r="E588" s="1" t="s">
        <v>190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 t="s">
        <v>14972</v>
      </c>
      <c r="B589" s="1" t="s">
        <v>27</v>
      </c>
      <c r="C589" s="1"/>
      <c r="D589" s="1" t="s">
        <v>36</v>
      </c>
      <c r="E589" s="1" t="s">
        <v>190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 t="s">
        <v>14973</v>
      </c>
      <c r="B590" s="1" t="s">
        <v>27</v>
      </c>
      <c r="C590" s="1"/>
      <c r="D590" s="1" t="s">
        <v>36</v>
      </c>
      <c r="E590" s="1" t="s">
        <v>190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 t="s">
        <v>14974</v>
      </c>
      <c r="B591" s="1" t="s">
        <v>27</v>
      </c>
      <c r="C591" s="1"/>
      <c r="D591" s="1" t="s">
        <v>36</v>
      </c>
      <c r="E591" s="1" t="s">
        <v>190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 t="s">
        <v>14975</v>
      </c>
      <c r="B592" s="1" t="s">
        <v>27</v>
      </c>
      <c r="C592" s="1"/>
      <c r="D592" s="1" t="s">
        <v>36</v>
      </c>
      <c r="E592" s="1" t="s">
        <v>190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 t="s">
        <v>14976</v>
      </c>
      <c r="B593" s="1" t="s">
        <v>27</v>
      </c>
      <c r="C593" s="1"/>
      <c r="D593" s="1" t="s">
        <v>36</v>
      </c>
      <c r="E593" s="1" t="s">
        <v>190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 t="s">
        <v>14977</v>
      </c>
      <c r="B594" s="1" t="s">
        <v>27</v>
      </c>
      <c r="C594" s="1"/>
      <c r="D594" s="1" t="s">
        <v>36</v>
      </c>
      <c r="E594" s="1" t="s">
        <v>190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 t="s">
        <v>14978</v>
      </c>
      <c r="B595" s="1" t="s">
        <v>27</v>
      </c>
      <c r="C595" s="1"/>
      <c r="D595" s="1" t="s">
        <v>36</v>
      </c>
      <c r="E595" s="1" t="s">
        <v>190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 t="s">
        <v>14979</v>
      </c>
      <c r="B596" s="1" t="s">
        <v>27</v>
      </c>
      <c r="C596" s="1"/>
      <c r="D596" s="1" t="s">
        <v>36</v>
      </c>
      <c r="E596" s="1" t="s">
        <v>190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 t="s">
        <v>14980</v>
      </c>
      <c r="B597" s="1" t="s">
        <v>27</v>
      </c>
      <c r="C597" s="1"/>
      <c r="D597" s="1" t="s">
        <v>36</v>
      </c>
      <c r="E597" s="1" t="s">
        <v>190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 t="s">
        <v>14981</v>
      </c>
      <c r="B598" s="1" t="s">
        <v>27</v>
      </c>
      <c r="C598" s="1"/>
      <c r="D598" s="1" t="s">
        <v>36</v>
      </c>
      <c r="E598" s="1" t="s">
        <v>190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 t="s">
        <v>14982</v>
      </c>
      <c r="B599" s="1" t="s">
        <v>27</v>
      </c>
      <c r="C599" s="1"/>
      <c r="D599" s="1" t="s">
        <v>36</v>
      </c>
      <c r="E599" s="1" t="s">
        <v>190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 t="s">
        <v>14983</v>
      </c>
      <c r="B600" s="1" t="s">
        <v>27</v>
      </c>
      <c r="C600" s="1"/>
      <c r="D600" s="1" t="s">
        <v>36</v>
      </c>
      <c r="E600" s="1" t="s">
        <v>190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 t="s">
        <v>14984</v>
      </c>
      <c r="B601" s="1" t="s">
        <v>27</v>
      </c>
      <c r="C601" s="1"/>
      <c r="D601" s="1" t="s">
        <v>36</v>
      </c>
      <c r="E601" s="1" t="s">
        <v>190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 t="s">
        <v>14985</v>
      </c>
      <c r="B602" s="1" t="s">
        <v>27</v>
      </c>
      <c r="C602" s="1"/>
      <c r="D602" s="1" t="s">
        <v>36</v>
      </c>
      <c r="E602" s="1" t="s">
        <v>190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 t="s">
        <v>14986</v>
      </c>
      <c r="B603" s="1" t="s">
        <v>27</v>
      </c>
      <c r="C603" s="1"/>
      <c r="D603" s="1" t="s">
        <v>36</v>
      </c>
      <c r="E603" s="1" t="s">
        <v>190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 t="s">
        <v>14987</v>
      </c>
      <c r="B604" s="1" t="s">
        <v>27</v>
      </c>
      <c r="C604" s="1"/>
      <c r="D604" s="1" t="s">
        <v>36</v>
      </c>
      <c r="E604" s="1" t="s">
        <v>190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 t="s">
        <v>14988</v>
      </c>
      <c r="B605" s="1" t="s">
        <v>27</v>
      </c>
      <c r="C605" s="1"/>
      <c r="D605" s="1" t="s">
        <v>36</v>
      </c>
      <c r="E605" s="1" t="s">
        <v>190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 t="s">
        <v>14989</v>
      </c>
      <c r="B606" s="1" t="s">
        <v>27</v>
      </c>
      <c r="C606" s="1"/>
      <c r="D606" s="1" t="s">
        <v>36</v>
      </c>
      <c r="E606" s="1" t="s">
        <v>190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 t="s">
        <v>14990</v>
      </c>
      <c r="B607" s="1" t="s">
        <v>27</v>
      </c>
      <c r="C607" s="1"/>
      <c r="D607" s="1" t="s">
        <v>36</v>
      </c>
      <c r="E607" s="1" t="s">
        <v>190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 t="s">
        <v>14991</v>
      </c>
      <c r="B608" s="1" t="s">
        <v>27</v>
      </c>
      <c r="C608" s="1"/>
      <c r="D608" s="1" t="s">
        <v>36</v>
      </c>
      <c r="E608" s="1" t="s">
        <v>190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 t="s">
        <v>14992</v>
      </c>
      <c r="B609" s="1" t="s">
        <v>27</v>
      </c>
      <c r="C609" s="1"/>
      <c r="D609" s="1" t="s">
        <v>36</v>
      </c>
      <c r="E609" s="1" t="s">
        <v>190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 t="s">
        <v>14993</v>
      </c>
      <c r="B610" s="1" t="s">
        <v>27</v>
      </c>
      <c r="C610" s="1"/>
      <c r="D610" s="1" t="s">
        <v>36</v>
      </c>
      <c r="E610" s="1" t="s">
        <v>190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 t="s">
        <v>14994</v>
      </c>
      <c r="B611" s="1" t="s">
        <v>27</v>
      </c>
      <c r="C611" s="1"/>
      <c r="D611" s="1" t="s">
        <v>36</v>
      </c>
      <c r="E611" s="1" t="s">
        <v>190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 t="s">
        <v>14995</v>
      </c>
      <c r="B612" s="1" t="s">
        <v>27</v>
      </c>
      <c r="C612" s="1"/>
      <c r="D612" s="1" t="s">
        <v>36</v>
      </c>
      <c r="E612" s="1" t="s">
        <v>190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 t="s">
        <v>14996</v>
      </c>
      <c r="B613" s="1" t="s">
        <v>27</v>
      </c>
      <c r="C613" s="1"/>
      <c r="D613" s="1" t="s">
        <v>36</v>
      </c>
      <c r="E613" s="1" t="s">
        <v>190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 t="s">
        <v>14997</v>
      </c>
      <c r="B614" s="1" t="s">
        <v>27</v>
      </c>
      <c r="C614" s="1"/>
      <c r="D614" s="1" t="s">
        <v>36</v>
      </c>
      <c r="E614" s="1" t="s">
        <v>190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 t="s">
        <v>14998</v>
      </c>
      <c r="B615" s="1" t="s">
        <v>27</v>
      </c>
      <c r="C615" s="1"/>
      <c r="D615" s="1" t="s">
        <v>36</v>
      </c>
      <c r="E615" s="1" t="s">
        <v>190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 t="s">
        <v>14999</v>
      </c>
      <c r="B616" s="1" t="s">
        <v>27</v>
      </c>
      <c r="C616" s="1"/>
      <c r="D616" s="1" t="s">
        <v>36</v>
      </c>
      <c r="E616" s="1" t="s">
        <v>190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 t="s">
        <v>15000</v>
      </c>
      <c r="B617" s="1" t="s">
        <v>27</v>
      </c>
      <c r="C617" s="1"/>
      <c r="D617" s="1" t="s">
        <v>36</v>
      </c>
      <c r="E617" s="1" t="s">
        <v>190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 t="s">
        <v>15001</v>
      </c>
      <c r="B618" s="1" t="s">
        <v>27</v>
      </c>
      <c r="C618" s="1"/>
      <c r="D618" s="1" t="s">
        <v>36</v>
      </c>
      <c r="E618" s="1" t="s">
        <v>190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 t="s">
        <v>15002</v>
      </c>
      <c r="B619" s="1" t="s">
        <v>27</v>
      </c>
      <c r="C619" s="1"/>
      <c r="D619" s="1" t="s">
        <v>36</v>
      </c>
      <c r="E619" s="1" t="s">
        <v>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 t="s">
        <v>15003</v>
      </c>
      <c r="B620" s="1" t="s">
        <v>27</v>
      </c>
      <c r="C620" s="1"/>
      <c r="D620" s="1" t="s">
        <v>36</v>
      </c>
      <c r="E620" s="1" t="s">
        <v>190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 t="s">
        <v>15004</v>
      </c>
      <c r="B621" s="1" t="s">
        <v>27</v>
      </c>
      <c r="C621" s="1"/>
      <c r="D621" s="1" t="s">
        <v>36</v>
      </c>
      <c r="E621" s="1" t="s">
        <v>190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 t="s">
        <v>15005</v>
      </c>
      <c r="B622" s="1" t="s">
        <v>27</v>
      </c>
      <c r="C622" s="1"/>
      <c r="D622" s="1" t="s">
        <v>36</v>
      </c>
      <c r="E622" s="1" t="s">
        <v>190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 t="s">
        <v>15006</v>
      </c>
      <c r="B623" s="1" t="s">
        <v>27</v>
      </c>
      <c r="C623" s="1"/>
      <c r="D623" s="1" t="s">
        <v>36</v>
      </c>
      <c r="E623" s="1" t="s">
        <v>190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 t="s">
        <v>15007</v>
      </c>
      <c r="B624" s="1" t="s">
        <v>27</v>
      </c>
      <c r="C624" s="1"/>
      <c r="D624" s="1" t="s">
        <v>36</v>
      </c>
      <c r="E624" s="1" t="s">
        <v>190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 t="s">
        <v>15008</v>
      </c>
      <c r="B625" s="1" t="s">
        <v>27</v>
      </c>
      <c r="C625" s="1"/>
      <c r="D625" s="1" t="s">
        <v>36</v>
      </c>
      <c r="E625" s="1" t="s">
        <v>190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 t="s">
        <v>15009</v>
      </c>
      <c r="B626" s="1" t="s">
        <v>27</v>
      </c>
      <c r="C626" s="1"/>
      <c r="D626" s="1" t="s">
        <v>36</v>
      </c>
      <c r="E626" s="1" t="s">
        <v>190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 t="s">
        <v>15010</v>
      </c>
      <c r="B627" s="1" t="s">
        <v>27</v>
      </c>
      <c r="C627" s="1"/>
      <c r="D627" s="1" t="s">
        <v>36</v>
      </c>
      <c r="E627" s="1" t="s">
        <v>190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 t="s">
        <v>15011</v>
      </c>
      <c r="B628" s="1" t="s">
        <v>27</v>
      </c>
      <c r="C628" s="1"/>
      <c r="D628" s="1" t="s">
        <v>36</v>
      </c>
      <c r="E628" s="1" t="s">
        <v>190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 t="s">
        <v>15012</v>
      </c>
      <c r="B629" s="1" t="s">
        <v>27</v>
      </c>
      <c r="C629" s="1"/>
      <c r="D629" s="1" t="s">
        <v>36</v>
      </c>
      <c r="E629" s="1" t="s">
        <v>190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 t="s">
        <v>15013</v>
      </c>
      <c r="B630" s="1" t="s">
        <v>27</v>
      </c>
      <c r="C630" s="1"/>
      <c r="D630" s="1" t="s">
        <v>36</v>
      </c>
      <c r="E630" s="1" t="s">
        <v>190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 t="s">
        <v>15014</v>
      </c>
      <c r="B631" s="1" t="s">
        <v>27</v>
      </c>
      <c r="C631" s="1"/>
      <c r="D631" s="1" t="s">
        <v>36</v>
      </c>
      <c r="E631" s="1" t="s">
        <v>190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 t="s">
        <v>15015</v>
      </c>
      <c r="B632" s="1" t="s">
        <v>27</v>
      </c>
      <c r="C632" s="1"/>
      <c r="D632" s="1" t="s">
        <v>36</v>
      </c>
      <c r="E632" s="1" t="s">
        <v>190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 t="s">
        <v>15016</v>
      </c>
      <c r="B633" s="1" t="s">
        <v>27</v>
      </c>
      <c r="C633" s="1"/>
      <c r="D633" s="1" t="s">
        <v>36</v>
      </c>
      <c r="E633" s="1" t="s">
        <v>190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 t="s">
        <v>15017</v>
      </c>
      <c r="B634" s="1" t="s">
        <v>27</v>
      </c>
      <c r="C634" s="1"/>
      <c r="D634" s="1" t="s">
        <v>36</v>
      </c>
      <c r="E634" s="1" t="s">
        <v>190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 t="s">
        <v>15018</v>
      </c>
      <c r="B635" s="1" t="s">
        <v>27</v>
      </c>
      <c r="C635" s="1"/>
      <c r="D635" s="1" t="s">
        <v>36</v>
      </c>
      <c r="E635" s="1" t="s">
        <v>190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 t="s">
        <v>15019</v>
      </c>
      <c r="B636" s="1" t="s">
        <v>27</v>
      </c>
      <c r="C636" s="1"/>
      <c r="D636" s="1" t="s">
        <v>36</v>
      </c>
      <c r="E636" s="1" t="s">
        <v>190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 t="s">
        <v>15020</v>
      </c>
      <c r="B637" s="1" t="s">
        <v>27</v>
      </c>
      <c r="C637" s="1"/>
      <c r="D637" s="1" t="s">
        <v>36</v>
      </c>
      <c r="E637" s="1" t="s">
        <v>190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 t="s">
        <v>15021</v>
      </c>
      <c r="B638" s="1" t="s">
        <v>27</v>
      </c>
      <c r="C638" s="1"/>
      <c r="D638" s="1" t="s">
        <v>36</v>
      </c>
      <c r="E638" s="1" t="s">
        <v>190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 t="s">
        <v>15022</v>
      </c>
      <c r="B639" s="1" t="s">
        <v>27</v>
      </c>
      <c r="C639" s="1"/>
      <c r="D639" s="1" t="s">
        <v>36</v>
      </c>
      <c r="E639" s="1" t="s">
        <v>190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 t="s">
        <v>15023</v>
      </c>
      <c r="B640" s="1" t="s">
        <v>27</v>
      </c>
      <c r="C640" s="1"/>
      <c r="D640" s="1" t="s">
        <v>36</v>
      </c>
      <c r="E640" s="1" t="s">
        <v>190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 t="s">
        <v>15024</v>
      </c>
      <c r="B641" s="1" t="s">
        <v>27</v>
      </c>
      <c r="C641" s="1"/>
      <c r="D641" s="1" t="s">
        <v>36</v>
      </c>
      <c r="E641" s="1" t="s">
        <v>190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 t="s">
        <v>15025</v>
      </c>
      <c r="B642" s="1" t="s">
        <v>27</v>
      </c>
      <c r="C642" s="1"/>
      <c r="D642" s="1" t="s">
        <v>36</v>
      </c>
      <c r="E642" s="1" t="s">
        <v>190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 t="s">
        <v>15026</v>
      </c>
      <c r="B643" s="1" t="s">
        <v>27</v>
      </c>
      <c r="C643" s="1"/>
      <c r="D643" s="1" t="s">
        <v>36</v>
      </c>
      <c r="E643" s="1" t="s">
        <v>190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 t="s">
        <v>15027</v>
      </c>
      <c r="B644" s="1" t="s">
        <v>27</v>
      </c>
      <c r="C644" s="1"/>
      <c r="D644" s="1" t="s">
        <v>36</v>
      </c>
      <c r="E644" s="1" t="s">
        <v>190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 t="s">
        <v>15028</v>
      </c>
      <c r="B645" s="1" t="s">
        <v>27</v>
      </c>
      <c r="C645" s="1"/>
      <c r="D645" s="1" t="s">
        <v>36</v>
      </c>
      <c r="E645" s="1" t="s">
        <v>190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 t="s">
        <v>15029</v>
      </c>
      <c r="B646" s="1" t="s">
        <v>27</v>
      </c>
      <c r="C646" s="1"/>
      <c r="D646" s="1" t="s">
        <v>36</v>
      </c>
      <c r="E646" s="1" t="s">
        <v>190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 t="s">
        <v>15030</v>
      </c>
      <c r="B647" s="1" t="s">
        <v>27</v>
      </c>
      <c r="C647" s="1"/>
      <c r="D647" s="1" t="s">
        <v>36</v>
      </c>
      <c r="E647" s="1" t="s">
        <v>190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 t="s">
        <v>15031</v>
      </c>
      <c r="B648" s="1" t="s">
        <v>27</v>
      </c>
      <c r="C648" s="1"/>
      <c r="D648" s="1" t="s">
        <v>36</v>
      </c>
      <c r="E648" s="1" t="s">
        <v>190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 t="s">
        <v>15032</v>
      </c>
      <c r="B649" s="1" t="s">
        <v>27</v>
      </c>
      <c r="C649" s="1"/>
      <c r="D649" s="1" t="s">
        <v>36</v>
      </c>
      <c r="E649" s="1" t="s">
        <v>190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 t="s">
        <v>15033</v>
      </c>
      <c r="B650" s="1" t="s">
        <v>27</v>
      </c>
      <c r="C650" s="1"/>
      <c r="D650" s="1" t="s">
        <v>36</v>
      </c>
      <c r="E650" s="1" t="s">
        <v>190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 t="s">
        <v>15034</v>
      </c>
      <c r="B651" s="1" t="s">
        <v>27</v>
      </c>
      <c r="C651" s="1"/>
      <c r="D651" s="1" t="s">
        <v>36</v>
      </c>
      <c r="E651" s="1" t="s">
        <v>190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 t="s">
        <v>15035</v>
      </c>
      <c r="B652" s="1" t="s">
        <v>27</v>
      </c>
      <c r="C652" s="1"/>
      <c r="D652" s="1" t="s">
        <v>36</v>
      </c>
      <c r="E652" s="1" t="s">
        <v>190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 t="s">
        <v>15036</v>
      </c>
      <c r="B653" s="1" t="s">
        <v>27</v>
      </c>
      <c r="C653" s="1"/>
      <c r="D653" s="1" t="s">
        <v>36</v>
      </c>
      <c r="E653" s="1" t="s">
        <v>190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 t="s">
        <v>15037</v>
      </c>
      <c r="B654" s="1" t="s">
        <v>27</v>
      </c>
      <c r="C654" s="1"/>
      <c r="D654" s="1" t="s">
        <v>36</v>
      </c>
      <c r="E654" s="1" t="s">
        <v>190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 t="s">
        <v>15038</v>
      </c>
      <c r="B655" s="1" t="s">
        <v>27</v>
      </c>
      <c r="C655" s="1"/>
      <c r="D655" s="1" t="s">
        <v>36</v>
      </c>
      <c r="E655" s="1" t="s">
        <v>190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 t="s">
        <v>15039</v>
      </c>
      <c r="B656" s="1" t="s">
        <v>27</v>
      </c>
      <c r="C656" s="1"/>
      <c r="D656" s="1" t="s">
        <v>36</v>
      </c>
      <c r="E656" s="1" t="s">
        <v>190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 t="s">
        <v>15040</v>
      </c>
      <c r="B657" s="1" t="s">
        <v>27</v>
      </c>
      <c r="C657" s="1"/>
      <c r="D657" s="1" t="s">
        <v>36</v>
      </c>
      <c r="E657" s="1" t="s">
        <v>190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 t="s">
        <v>15041</v>
      </c>
      <c r="B658" s="1" t="s">
        <v>27</v>
      </c>
      <c r="C658" s="1"/>
      <c r="D658" s="1" t="s">
        <v>36</v>
      </c>
      <c r="E658" s="1" t="s">
        <v>190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 t="s">
        <v>15042</v>
      </c>
      <c r="B659" s="1" t="s">
        <v>27</v>
      </c>
      <c r="C659" s="1"/>
      <c r="D659" s="1" t="s">
        <v>36</v>
      </c>
      <c r="E659" s="1" t="s">
        <v>190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 t="s">
        <v>15043</v>
      </c>
      <c r="B660" s="1" t="s">
        <v>27</v>
      </c>
      <c r="C660" s="1"/>
      <c r="D660" s="1" t="s">
        <v>36</v>
      </c>
      <c r="E660" s="1" t="s">
        <v>190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 t="s">
        <v>15044</v>
      </c>
      <c r="B661" s="1" t="s">
        <v>27</v>
      </c>
      <c r="C661" s="1"/>
      <c r="D661" s="1" t="s">
        <v>36</v>
      </c>
      <c r="E661" s="1" t="s">
        <v>190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 t="s">
        <v>15045</v>
      </c>
      <c r="B662" s="1" t="s">
        <v>27</v>
      </c>
      <c r="C662" s="1"/>
      <c r="D662" s="1" t="s">
        <v>36</v>
      </c>
      <c r="E662" s="1" t="s">
        <v>190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 t="s">
        <v>15046</v>
      </c>
      <c r="B663" s="1" t="s">
        <v>27</v>
      </c>
      <c r="C663" s="1"/>
      <c r="D663" s="1" t="s">
        <v>36</v>
      </c>
      <c r="E663" s="1" t="s">
        <v>190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 t="s">
        <v>15047</v>
      </c>
      <c r="B664" s="1" t="s">
        <v>27</v>
      </c>
      <c r="C664" s="1"/>
      <c r="D664" s="1" t="s">
        <v>36</v>
      </c>
      <c r="E664" s="1" t="s">
        <v>190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 t="s">
        <v>15048</v>
      </c>
      <c r="B665" s="1" t="s">
        <v>27</v>
      </c>
      <c r="C665" s="1"/>
      <c r="D665" s="1" t="s">
        <v>36</v>
      </c>
      <c r="E665" s="1" t="s">
        <v>190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 t="s">
        <v>15049</v>
      </c>
      <c r="B666" s="1" t="s">
        <v>27</v>
      </c>
      <c r="C666" s="1"/>
      <c r="D666" s="1" t="s">
        <v>36</v>
      </c>
      <c r="E666" s="1" t="s">
        <v>190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 t="s">
        <v>15050</v>
      </c>
      <c r="B667" s="1" t="s">
        <v>27</v>
      </c>
      <c r="C667" s="1"/>
      <c r="D667" s="1" t="s">
        <v>36</v>
      </c>
      <c r="E667" s="1" t="s">
        <v>190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 t="s">
        <v>15051</v>
      </c>
      <c r="B668" s="1" t="s">
        <v>27</v>
      </c>
      <c r="C668" s="1"/>
      <c r="D668" s="1" t="s">
        <v>36</v>
      </c>
      <c r="E668" s="1" t="s">
        <v>190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 t="s">
        <v>15052</v>
      </c>
      <c r="B669" s="1" t="s">
        <v>27</v>
      </c>
      <c r="C669" s="1"/>
      <c r="D669" s="1" t="s">
        <v>36</v>
      </c>
      <c r="E669" s="1" t="s">
        <v>190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 t="s">
        <v>15053</v>
      </c>
      <c r="B670" s="1" t="s">
        <v>27</v>
      </c>
      <c r="C670" s="1"/>
      <c r="D670" s="1" t="s">
        <v>36</v>
      </c>
      <c r="E670" s="1" t="s">
        <v>190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 t="s">
        <v>15054</v>
      </c>
      <c r="B671" s="1" t="s">
        <v>27</v>
      </c>
      <c r="C671" s="1"/>
      <c r="D671" s="1" t="s">
        <v>36</v>
      </c>
      <c r="E671" s="1" t="s">
        <v>190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 t="s">
        <v>15055</v>
      </c>
      <c r="B672" s="1" t="s">
        <v>27</v>
      </c>
      <c r="C672" s="1"/>
      <c r="D672" s="1" t="s">
        <v>36</v>
      </c>
      <c r="E672" s="1" t="s">
        <v>190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 t="s">
        <v>15056</v>
      </c>
      <c r="B673" s="1" t="s">
        <v>27</v>
      </c>
      <c r="C673" s="1"/>
      <c r="D673" s="1" t="s">
        <v>36</v>
      </c>
      <c r="E673" s="1" t="s">
        <v>190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 t="s">
        <v>15057</v>
      </c>
      <c r="B674" s="1" t="s">
        <v>27</v>
      </c>
      <c r="C674" s="1"/>
      <c r="D674" s="1" t="s">
        <v>36</v>
      </c>
      <c r="E674" s="1" t="s">
        <v>190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 t="s">
        <v>15058</v>
      </c>
      <c r="B675" s="1" t="s">
        <v>27</v>
      </c>
      <c r="C675" s="1"/>
      <c r="D675" s="1" t="s">
        <v>36</v>
      </c>
      <c r="E675" s="1" t="s">
        <v>190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 t="s">
        <v>15059</v>
      </c>
      <c r="B676" s="1" t="s">
        <v>27</v>
      </c>
      <c r="C676" s="1"/>
      <c r="D676" s="1" t="s">
        <v>36</v>
      </c>
      <c r="E676" s="1" t="s">
        <v>190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 t="s">
        <v>15060</v>
      </c>
      <c r="B677" s="1" t="s">
        <v>27</v>
      </c>
      <c r="C677" s="1"/>
      <c r="D677" s="1" t="s">
        <v>36</v>
      </c>
      <c r="E677" s="1" t="s">
        <v>190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 t="s">
        <v>15061</v>
      </c>
      <c r="B678" s="1" t="s">
        <v>27</v>
      </c>
      <c r="C678" s="1"/>
      <c r="D678" s="1" t="s">
        <v>36</v>
      </c>
      <c r="E678" s="1" t="s">
        <v>190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 t="s">
        <v>15062</v>
      </c>
      <c r="B679" s="1" t="s">
        <v>27</v>
      </c>
      <c r="C679" s="1"/>
      <c r="D679" s="1" t="s">
        <v>36</v>
      </c>
      <c r="E679" s="1" t="s">
        <v>190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 t="s">
        <v>15063</v>
      </c>
      <c r="B680" s="1" t="s">
        <v>27</v>
      </c>
      <c r="C680" s="1"/>
      <c r="D680" s="1" t="s">
        <v>36</v>
      </c>
      <c r="E680" s="1" t="s">
        <v>190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 t="s">
        <v>15064</v>
      </c>
      <c r="B681" s="1" t="s">
        <v>27</v>
      </c>
      <c r="C681" s="1"/>
      <c r="D681" s="1" t="s">
        <v>36</v>
      </c>
      <c r="E681" s="1" t="s">
        <v>190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 t="s">
        <v>15065</v>
      </c>
      <c r="B682" s="1" t="s">
        <v>27</v>
      </c>
      <c r="C682" s="1"/>
      <c r="D682" s="1" t="s">
        <v>36</v>
      </c>
      <c r="E682" s="1" t="s">
        <v>190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 t="s">
        <v>15066</v>
      </c>
      <c r="B683" s="1" t="s">
        <v>27</v>
      </c>
      <c r="C683" s="1"/>
      <c r="D683" s="1" t="s">
        <v>36</v>
      </c>
      <c r="E683" s="1" t="s">
        <v>190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 t="s">
        <v>15067</v>
      </c>
      <c r="B684" s="1" t="s">
        <v>27</v>
      </c>
      <c r="C684" s="1"/>
      <c r="D684" s="1" t="s">
        <v>36</v>
      </c>
      <c r="E684" s="1" t="s">
        <v>190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 t="s">
        <v>15068</v>
      </c>
      <c r="B685" s="1" t="s">
        <v>27</v>
      </c>
      <c r="C685" s="1"/>
      <c r="D685" s="1" t="s">
        <v>36</v>
      </c>
      <c r="E685" s="1" t="s">
        <v>190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 t="s">
        <v>15069</v>
      </c>
      <c r="B686" s="1" t="s">
        <v>27</v>
      </c>
      <c r="C686" s="1"/>
      <c r="D686" s="1" t="s">
        <v>36</v>
      </c>
      <c r="E686" s="1" t="s">
        <v>190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 t="s">
        <v>15070</v>
      </c>
      <c r="B687" s="1" t="s">
        <v>27</v>
      </c>
      <c r="C687" s="1"/>
      <c r="D687" s="1" t="s">
        <v>36</v>
      </c>
      <c r="E687" s="1" t="s">
        <v>190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 t="s">
        <v>15071</v>
      </c>
      <c r="B688" s="1" t="s">
        <v>27</v>
      </c>
      <c r="C688" s="1"/>
      <c r="D688" s="1" t="s">
        <v>36</v>
      </c>
      <c r="E688" s="1" t="s">
        <v>190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 t="s">
        <v>15072</v>
      </c>
      <c r="B689" s="1" t="s">
        <v>27</v>
      </c>
      <c r="C689" s="1"/>
      <c r="D689" s="1" t="s">
        <v>36</v>
      </c>
      <c r="E689" s="1" t="s">
        <v>190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 t="s">
        <v>15073</v>
      </c>
      <c r="B690" s="1" t="s">
        <v>27</v>
      </c>
      <c r="C690" s="1"/>
      <c r="D690" s="1" t="s">
        <v>36</v>
      </c>
      <c r="E690" s="1" t="s">
        <v>190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 t="s">
        <v>15074</v>
      </c>
      <c r="B691" s="1" t="s">
        <v>27</v>
      </c>
      <c r="C691" s="1"/>
      <c r="D691" s="1" t="s">
        <v>36</v>
      </c>
      <c r="E691" s="1" t="s">
        <v>190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 t="s">
        <v>15075</v>
      </c>
      <c r="B692" s="1" t="s">
        <v>27</v>
      </c>
      <c r="C692" s="1"/>
      <c r="D692" s="1" t="s">
        <v>36</v>
      </c>
      <c r="E692" s="1" t="s">
        <v>190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 t="s">
        <v>15076</v>
      </c>
      <c r="B693" s="1" t="s">
        <v>27</v>
      </c>
      <c r="C693" s="1"/>
      <c r="D693" s="1" t="s">
        <v>36</v>
      </c>
      <c r="E693" s="1" t="s">
        <v>190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 t="s">
        <v>15077</v>
      </c>
      <c r="B694" s="1" t="s">
        <v>27</v>
      </c>
      <c r="C694" s="1"/>
      <c r="D694" s="1" t="s">
        <v>36</v>
      </c>
      <c r="E694" s="1" t="s">
        <v>190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 t="s">
        <v>15078</v>
      </c>
      <c r="B695" s="1" t="s">
        <v>27</v>
      </c>
      <c r="C695" s="1"/>
      <c r="D695" s="1" t="s">
        <v>36</v>
      </c>
      <c r="E695" s="1" t="s">
        <v>190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 t="s">
        <v>15079</v>
      </c>
      <c r="B696" s="1" t="s">
        <v>27</v>
      </c>
      <c r="C696" s="1"/>
      <c r="D696" s="1" t="s">
        <v>36</v>
      </c>
      <c r="E696" s="1" t="s">
        <v>190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 t="s">
        <v>15080</v>
      </c>
      <c r="B697" s="1" t="s">
        <v>27</v>
      </c>
      <c r="C697" s="1"/>
      <c r="D697" s="1" t="s">
        <v>36</v>
      </c>
      <c r="E697" s="1" t="s">
        <v>190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 t="s">
        <v>15081</v>
      </c>
      <c r="B698" s="1" t="s">
        <v>27</v>
      </c>
      <c r="C698" s="1"/>
      <c r="D698" s="1" t="s">
        <v>36</v>
      </c>
      <c r="E698" s="1" t="s">
        <v>190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 t="s">
        <v>15082</v>
      </c>
      <c r="B699" s="1" t="s">
        <v>27</v>
      </c>
      <c r="C699" s="1"/>
      <c r="D699" s="1" t="s">
        <v>36</v>
      </c>
      <c r="E699" s="1" t="s">
        <v>190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 t="s">
        <v>15083</v>
      </c>
      <c r="B700" s="1" t="s">
        <v>27</v>
      </c>
      <c r="C700" s="1"/>
      <c r="D700" s="1" t="s">
        <v>36</v>
      </c>
      <c r="E700" s="1" t="s">
        <v>190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 t="s">
        <v>15084</v>
      </c>
      <c r="B701" s="1" t="s">
        <v>27</v>
      </c>
      <c r="C701" s="1"/>
      <c r="D701" s="1" t="s">
        <v>36</v>
      </c>
      <c r="E701" s="1" t="s">
        <v>190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 t="s">
        <v>15085</v>
      </c>
      <c r="B702" s="1" t="s">
        <v>27</v>
      </c>
      <c r="C702" s="1"/>
      <c r="D702" s="1" t="s">
        <v>36</v>
      </c>
      <c r="E702" s="1" t="s">
        <v>190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 t="s">
        <v>15086</v>
      </c>
      <c r="B703" s="1" t="s">
        <v>27</v>
      </c>
      <c r="C703" s="1"/>
      <c r="D703" s="1" t="s">
        <v>36</v>
      </c>
      <c r="E703" s="1" t="s">
        <v>190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 t="s">
        <v>15087</v>
      </c>
      <c r="B704" s="1" t="s">
        <v>27</v>
      </c>
      <c r="C704" s="1"/>
      <c r="D704" s="1" t="s">
        <v>36</v>
      </c>
      <c r="E704" s="1" t="s">
        <v>190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 t="s">
        <v>15088</v>
      </c>
      <c r="B705" s="1" t="s">
        <v>27</v>
      </c>
      <c r="C705" s="1"/>
      <c r="D705" s="1" t="s">
        <v>36</v>
      </c>
      <c r="E705" s="1" t="s">
        <v>190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 t="s">
        <v>15089</v>
      </c>
      <c r="B706" s="1" t="s">
        <v>27</v>
      </c>
      <c r="C706" s="1"/>
      <c r="D706" s="1" t="s">
        <v>36</v>
      </c>
      <c r="E706" s="1" t="s">
        <v>190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 t="s">
        <v>15090</v>
      </c>
      <c r="B707" s="1" t="s">
        <v>27</v>
      </c>
      <c r="C707" s="1"/>
      <c r="D707" s="1" t="s">
        <v>36</v>
      </c>
      <c r="E707" s="1" t="s">
        <v>190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 t="s">
        <v>15091</v>
      </c>
      <c r="B708" s="1" t="s">
        <v>27</v>
      </c>
      <c r="C708" s="1"/>
      <c r="D708" s="1" t="s">
        <v>36</v>
      </c>
      <c r="E708" s="1" t="s">
        <v>190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 t="s">
        <v>15092</v>
      </c>
      <c r="B709" s="1" t="s">
        <v>27</v>
      </c>
      <c r="C709" s="1"/>
      <c r="D709" s="1" t="s">
        <v>36</v>
      </c>
      <c r="E709" s="1" t="s">
        <v>190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 t="s">
        <v>15093</v>
      </c>
      <c r="B710" s="1" t="s">
        <v>27</v>
      </c>
      <c r="C710" s="1"/>
      <c r="D710" s="1" t="s">
        <v>36</v>
      </c>
      <c r="E710" s="1" t="s">
        <v>190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 t="s">
        <v>15094</v>
      </c>
      <c r="B711" s="1" t="s">
        <v>27</v>
      </c>
      <c r="C711" s="1"/>
      <c r="D711" s="1" t="s">
        <v>36</v>
      </c>
      <c r="E711" s="1" t="s">
        <v>190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 t="s">
        <v>15095</v>
      </c>
      <c r="B712" s="1" t="s">
        <v>27</v>
      </c>
      <c r="C712" s="1"/>
      <c r="D712" s="1" t="s">
        <v>36</v>
      </c>
      <c r="E712" s="1" t="s">
        <v>190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 t="s">
        <v>15096</v>
      </c>
      <c r="B713" s="1" t="s">
        <v>27</v>
      </c>
      <c r="C713" s="1"/>
      <c r="D713" s="1" t="s">
        <v>36</v>
      </c>
      <c r="E713" s="1" t="s">
        <v>190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 t="s">
        <v>15097</v>
      </c>
      <c r="B714" s="1" t="s">
        <v>27</v>
      </c>
      <c r="C714" s="1"/>
      <c r="D714" s="1" t="s">
        <v>36</v>
      </c>
      <c r="E714" s="1" t="s">
        <v>190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 t="s">
        <v>15098</v>
      </c>
      <c r="B715" s="1" t="s">
        <v>27</v>
      </c>
      <c r="C715" s="1"/>
      <c r="D715" s="1" t="s">
        <v>36</v>
      </c>
      <c r="E715" s="1" t="s">
        <v>190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 t="s">
        <v>15099</v>
      </c>
      <c r="B716" s="1" t="s">
        <v>27</v>
      </c>
      <c r="C716" s="1"/>
      <c r="D716" s="1" t="s">
        <v>36</v>
      </c>
      <c r="E716" s="1" t="s">
        <v>190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 t="s">
        <v>15100</v>
      </c>
      <c r="B717" s="1" t="s">
        <v>27</v>
      </c>
      <c r="C717" s="1"/>
      <c r="D717" s="1" t="s">
        <v>36</v>
      </c>
      <c r="E717" s="1" t="s">
        <v>190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 t="s">
        <v>15101</v>
      </c>
      <c r="B718" s="1" t="s">
        <v>27</v>
      </c>
      <c r="C718" s="1"/>
      <c r="D718" s="1" t="s">
        <v>36</v>
      </c>
      <c r="E718" s="1" t="s">
        <v>190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 t="s">
        <v>15102</v>
      </c>
      <c r="B719" s="1" t="s">
        <v>27</v>
      </c>
      <c r="C719" s="1"/>
      <c r="D719" s="1" t="s">
        <v>36</v>
      </c>
      <c r="E719" s="1" t="s">
        <v>190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 t="s">
        <v>15103</v>
      </c>
      <c r="B720" s="1" t="s">
        <v>27</v>
      </c>
      <c r="C720" s="1"/>
      <c r="D720" s="1" t="s">
        <v>36</v>
      </c>
      <c r="E720" s="1" t="s">
        <v>190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 t="s">
        <v>15104</v>
      </c>
      <c r="B721" s="1" t="s">
        <v>27</v>
      </c>
      <c r="C721" s="1"/>
      <c r="D721" s="1" t="s">
        <v>36</v>
      </c>
      <c r="E721" s="1" t="s">
        <v>190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 t="s">
        <v>15105</v>
      </c>
      <c r="B722" s="1" t="s">
        <v>27</v>
      </c>
      <c r="C722" s="1"/>
      <c r="D722" s="1" t="s">
        <v>36</v>
      </c>
      <c r="E722" s="1" t="s">
        <v>190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 t="s">
        <v>15106</v>
      </c>
      <c r="B723" s="1" t="s">
        <v>27</v>
      </c>
      <c r="C723" s="1"/>
      <c r="D723" s="1" t="s">
        <v>36</v>
      </c>
      <c r="E723" s="1" t="s">
        <v>190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 t="s">
        <v>15107</v>
      </c>
      <c r="B724" s="1" t="s">
        <v>27</v>
      </c>
      <c r="C724" s="1"/>
      <c r="D724" s="1" t="s">
        <v>36</v>
      </c>
      <c r="E724" s="1" t="s">
        <v>190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 t="s">
        <v>15108</v>
      </c>
      <c r="B725" s="1" t="s">
        <v>27</v>
      </c>
      <c r="C725" s="1"/>
      <c r="D725" s="1" t="s">
        <v>36</v>
      </c>
      <c r="E725" s="1" t="s">
        <v>190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 t="s">
        <v>15109</v>
      </c>
      <c r="B726" s="1" t="s">
        <v>27</v>
      </c>
      <c r="C726" s="1"/>
      <c r="D726" s="1" t="s">
        <v>36</v>
      </c>
      <c r="E726" s="1" t="s">
        <v>190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 t="s">
        <v>15110</v>
      </c>
      <c r="B727" s="1" t="s">
        <v>27</v>
      </c>
      <c r="C727" s="1"/>
      <c r="D727" s="1" t="s">
        <v>36</v>
      </c>
      <c r="E727" s="1" t="s">
        <v>190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 t="s">
        <v>15111</v>
      </c>
      <c r="B728" s="1" t="s">
        <v>27</v>
      </c>
      <c r="C728" s="1"/>
      <c r="D728" s="1" t="s">
        <v>36</v>
      </c>
      <c r="E728" s="1" t="s">
        <v>190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 t="s">
        <v>15112</v>
      </c>
      <c r="B729" s="1" t="s">
        <v>27</v>
      </c>
      <c r="C729" s="1"/>
      <c r="D729" s="1" t="s">
        <v>36</v>
      </c>
      <c r="E729" s="1" t="s">
        <v>190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 t="s">
        <v>15113</v>
      </c>
      <c r="B730" s="1" t="s">
        <v>27</v>
      </c>
      <c r="C730" s="1"/>
      <c r="D730" s="1" t="s">
        <v>36</v>
      </c>
      <c r="E730" s="1" t="s">
        <v>190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 t="s">
        <v>15114</v>
      </c>
      <c r="B731" s="1" t="s">
        <v>27</v>
      </c>
      <c r="C731" s="1"/>
      <c r="D731" s="1" t="s">
        <v>36</v>
      </c>
      <c r="E731" s="1" t="s">
        <v>190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 t="s">
        <v>15115</v>
      </c>
      <c r="B732" s="1" t="s">
        <v>27</v>
      </c>
      <c r="C732" s="1"/>
      <c r="D732" s="1" t="s">
        <v>36</v>
      </c>
      <c r="E732" s="1" t="s">
        <v>190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 t="s">
        <v>15116</v>
      </c>
      <c r="B733" s="1" t="s">
        <v>27</v>
      </c>
      <c r="C733" s="1"/>
      <c r="D733" s="1" t="s">
        <v>36</v>
      </c>
      <c r="E733" s="1" t="s">
        <v>190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 t="s">
        <v>15117</v>
      </c>
      <c r="B734" s="1" t="s">
        <v>27</v>
      </c>
      <c r="C734" s="1"/>
      <c r="D734" s="1" t="s">
        <v>36</v>
      </c>
      <c r="E734" s="1" t="s">
        <v>190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 t="s">
        <v>15118</v>
      </c>
      <c r="B735" s="1" t="s">
        <v>27</v>
      </c>
      <c r="C735" s="1"/>
      <c r="D735" s="1" t="s">
        <v>36</v>
      </c>
      <c r="E735" s="1" t="s">
        <v>190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 t="s">
        <v>15119</v>
      </c>
      <c r="B736" s="1" t="s">
        <v>27</v>
      </c>
      <c r="C736" s="1"/>
      <c r="D736" s="1" t="s">
        <v>36</v>
      </c>
      <c r="E736" s="1" t="s">
        <v>190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 t="s">
        <v>15120</v>
      </c>
      <c r="B737" s="1" t="s">
        <v>27</v>
      </c>
      <c r="C737" s="1"/>
      <c r="D737" s="1" t="s">
        <v>36</v>
      </c>
      <c r="E737" s="1" t="s">
        <v>190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 t="s">
        <v>15121</v>
      </c>
      <c r="B738" s="1" t="s">
        <v>27</v>
      </c>
      <c r="C738" s="1"/>
      <c r="D738" s="1" t="s">
        <v>36</v>
      </c>
      <c r="E738" s="1" t="s">
        <v>190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 t="s">
        <v>15122</v>
      </c>
      <c r="B739" s="1" t="s">
        <v>27</v>
      </c>
      <c r="C739" s="1"/>
      <c r="D739" s="1" t="s">
        <v>36</v>
      </c>
      <c r="E739" s="1" t="s">
        <v>190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 t="s">
        <v>15123</v>
      </c>
      <c r="B740" s="1" t="s">
        <v>27</v>
      </c>
      <c r="C740" s="1"/>
      <c r="D740" s="1" t="s">
        <v>36</v>
      </c>
      <c r="E740" s="1" t="s">
        <v>190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 t="s">
        <v>15124</v>
      </c>
      <c r="B741" s="1" t="s">
        <v>27</v>
      </c>
      <c r="C741" s="1"/>
      <c r="D741" s="1" t="s">
        <v>36</v>
      </c>
      <c r="E741" s="1" t="s">
        <v>190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 t="s">
        <v>15125</v>
      </c>
      <c r="B742" s="1" t="s">
        <v>27</v>
      </c>
      <c r="C742" s="1"/>
      <c r="D742" s="1" t="s">
        <v>36</v>
      </c>
      <c r="E742" s="1" t="s">
        <v>190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 t="s">
        <v>15126</v>
      </c>
      <c r="B743" s="1" t="s">
        <v>27</v>
      </c>
      <c r="C743" s="1"/>
      <c r="D743" s="1" t="s">
        <v>36</v>
      </c>
      <c r="E743" s="1" t="s">
        <v>190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 t="s">
        <v>15127</v>
      </c>
      <c r="B744" s="1" t="s">
        <v>27</v>
      </c>
      <c r="C744" s="1"/>
      <c r="D744" s="1" t="s">
        <v>36</v>
      </c>
      <c r="E744" s="1" t="s">
        <v>190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 t="s">
        <v>15128</v>
      </c>
      <c r="B745" s="1" t="s">
        <v>27</v>
      </c>
      <c r="C745" s="1"/>
      <c r="D745" s="1" t="s">
        <v>36</v>
      </c>
      <c r="E745" s="1" t="s">
        <v>190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 t="s">
        <v>15129</v>
      </c>
      <c r="B746" s="1" t="s">
        <v>27</v>
      </c>
      <c r="C746" s="1"/>
      <c r="D746" s="1" t="s">
        <v>36</v>
      </c>
      <c r="E746" s="1" t="s">
        <v>190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 t="s">
        <v>15130</v>
      </c>
      <c r="B747" s="1" t="s">
        <v>27</v>
      </c>
      <c r="C747" s="1"/>
      <c r="D747" s="1" t="s">
        <v>36</v>
      </c>
      <c r="E747" s="1" t="s">
        <v>190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 t="s">
        <v>15131</v>
      </c>
      <c r="B748" s="1" t="s">
        <v>27</v>
      </c>
      <c r="C748" s="1"/>
      <c r="D748" s="1" t="s">
        <v>36</v>
      </c>
      <c r="E748" s="1" t="s">
        <v>190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 t="s">
        <v>15132</v>
      </c>
      <c r="B749" s="1" t="s">
        <v>27</v>
      </c>
      <c r="C749" s="1"/>
      <c r="D749" s="1" t="s">
        <v>36</v>
      </c>
      <c r="E749" s="1" t="s">
        <v>190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 t="s">
        <v>15133</v>
      </c>
      <c r="B750" s="1" t="s">
        <v>27</v>
      </c>
      <c r="C750" s="1"/>
      <c r="D750" s="1" t="s">
        <v>36</v>
      </c>
      <c r="E750" s="1" t="s">
        <v>190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 t="s">
        <v>15134</v>
      </c>
      <c r="B751" s="1" t="s">
        <v>27</v>
      </c>
      <c r="C751" s="1"/>
      <c r="D751" s="1" t="s">
        <v>36</v>
      </c>
      <c r="E751" s="1" t="s">
        <v>190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 t="s">
        <v>15135</v>
      </c>
      <c r="B752" s="1" t="s">
        <v>27</v>
      </c>
      <c r="C752" s="1"/>
      <c r="D752" s="1" t="s">
        <v>36</v>
      </c>
      <c r="E752" s="1" t="s">
        <v>190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 t="s">
        <v>15136</v>
      </c>
      <c r="B753" s="1" t="s">
        <v>27</v>
      </c>
      <c r="C753" s="1"/>
      <c r="D753" s="1" t="s">
        <v>36</v>
      </c>
      <c r="E753" s="1" t="s">
        <v>190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 t="s">
        <v>15137</v>
      </c>
      <c r="B754" s="1" t="s">
        <v>27</v>
      </c>
      <c r="C754" s="1"/>
      <c r="D754" s="1" t="s">
        <v>36</v>
      </c>
      <c r="E754" s="1" t="s">
        <v>190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 t="s">
        <v>15138</v>
      </c>
      <c r="B755" s="1" t="s">
        <v>27</v>
      </c>
      <c r="C755" s="1"/>
      <c r="D755" s="1" t="s">
        <v>36</v>
      </c>
      <c r="E755" s="1" t="s">
        <v>190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 t="s">
        <v>15139</v>
      </c>
      <c r="B756" s="1" t="s">
        <v>27</v>
      </c>
      <c r="C756" s="1"/>
      <c r="D756" s="1" t="s">
        <v>36</v>
      </c>
      <c r="E756" s="1" t="s">
        <v>190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 t="s">
        <v>15140</v>
      </c>
      <c r="B757" s="1" t="s">
        <v>27</v>
      </c>
      <c r="C757" s="1"/>
      <c r="D757" s="1" t="s">
        <v>36</v>
      </c>
      <c r="E757" s="1" t="s">
        <v>190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 t="s">
        <v>15141</v>
      </c>
      <c r="B758" s="1" t="s">
        <v>27</v>
      </c>
      <c r="C758" s="1"/>
      <c r="D758" s="1" t="s">
        <v>36</v>
      </c>
      <c r="E758" s="1" t="s">
        <v>190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 t="s">
        <v>15142</v>
      </c>
      <c r="B759" s="1" t="s">
        <v>27</v>
      </c>
      <c r="C759" s="1"/>
      <c r="D759" s="1" t="s">
        <v>36</v>
      </c>
      <c r="E759" s="1" t="s">
        <v>190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 t="s">
        <v>15143</v>
      </c>
      <c r="B760" s="1" t="s">
        <v>27</v>
      </c>
      <c r="C760" s="1"/>
      <c r="D760" s="1" t="s">
        <v>36</v>
      </c>
      <c r="E760" s="1" t="s">
        <v>190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 t="s">
        <v>15144</v>
      </c>
      <c r="B761" s="1" t="s">
        <v>27</v>
      </c>
      <c r="C761" s="1"/>
      <c r="D761" s="1" t="s">
        <v>36</v>
      </c>
      <c r="E761" s="1" t="s">
        <v>190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 t="s">
        <v>15145</v>
      </c>
      <c r="B762" s="1" t="s">
        <v>27</v>
      </c>
      <c r="C762" s="1"/>
      <c r="D762" s="1" t="s">
        <v>36</v>
      </c>
      <c r="E762" s="1" t="s">
        <v>190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9" t="s">
        <v>15146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5" customHeight="1" x14ac:dyDescent="0.15">
      <c r="A764" s="2" t="s">
        <v>208</v>
      </c>
      <c r="B764" s="2" t="s">
        <v>209</v>
      </c>
      <c r="C764" s="2" t="s">
        <v>201</v>
      </c>
      <c r="D764" s="2" t="s">
        <v>202</v>
      </c>
      <c r="E764" s="2" t="s">
        <v>203</v>
      </c>
      <c r="F764" s="2" t="s">
        <v>210</v>
      </c>
      <c r="G764" s="2" t="s">
        <v>211</v>
      </c>
      <c r="H764" s="2" t="s">
        <v>212</v>
      </c>
      <c r="I764" s="2" t="s">
        <v>213</v>
      </c>
      <c r="J764" s="2" t="s">
        <v>214</v>
      </c>
      <c r="K764" s="2" t="s">
        <v>215</v>
      </c>
      <c r="L764" s="2" t="s">
        <v>216</v>
      </c>
      <c r="M764" s="2" t="s">
        <v>217</v>
      </c>
      <c r="N764" s="2" t="s">
        <v>218</v>
      </c>
      <c r="O764" s="2" t="s">
        <v>219</v>
      </c>
    </row>
    <row r="765" spans="1:15" ht="15" customHeight="1" x14ac:dyDescent="0.15">
      <c r="A765" s="1" t="s">
        <v>15147</v>
      </c>
      <c r="B765" s="1" t="s">
        <v>27</v>
      </c>
      <c r="C765" s="1"/>
      <c r="D765" s="1" t="s">
        <v>36</v>
      </c>
      <c r="E765" s="1" t="s">
        <v>190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 t="s">
        <v>15148</v>
      </c>
      <c r="B766" s="1" t="s">
        <v>27</v>
      </c>
      <c r="C766" s="1"/>
      <c r="D766" s="1" t="s">
        <v>36</v>
      </c>
      <c r="E766" s="1" t="s">
        <v>190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 t="s">
        <v>15149</v>
      </c>
      <c r="B767" s="1" t="s">
        <v>27</v>
      </c>
      <c r="C767" s="1"/>
      <c r="D767" s="1" t="s">
        <v>36</v>
      </c>
      <c r="E767" s="1" t="s">
        <v>190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 t="s">
        <v>15150</v>
      </c>
      <c r="B768" s="1" t="s">
        <v>27</v>
      </c>
      <c r="C768" s="1"/>
      <c r="D768" s="1" t="s">
        <v>36</v>
      </c>
      <c r="E768" s="1" t="s">
        <v>190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 t="s">
        <v>15151</v>
      </c>
      <c r="B769" s="1" t="s">
        <v>27</v>
      </c>
      <c r="C769" s="1"/>
      <c r="D769" s="1" t="s">
        <v>36</v>
      </c>
      <c r="E769" s="1" t="s">
        <v>190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 t="s">
        <v>15152</v>
      </c>
      <c r="B770" s="1" t="s">
        <v>27</v>
      </c>
      <c r="C770" s="1"/>
      <c r="D770" s="1" t="s">
        <v>36</v>
      </c>
      <c r="E770" s="1" t="s">
        <v>190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 t="s">
        <v>15153</v>
      </c>
      <c r="B771" s="1" t="s">
        <v>27</v>
      </c>
      <c r="C771" s="1"/>
      <c r="D771" s="1" t="s">
        <v>36</v>
      </c>
      <c r="E771" s="1" t="s">
        <v>190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 t="s">
        <v>15154</v>
      </c>
      <c r="B772" s="1" t="s">
        <v>27</v>
      </c>
      <c r="C772" s="1"/>
      <c r="D772" s="1" t="s">
        <v>36</v>
      </c>
      <c r="E772" s="1" t="s">
        <v>190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 t="s">
        <v>15155</v>
      </c>
      <c r="B773" s="1" t="s">
        <v>27</v>
      </c>
      <c r="C773" s="1"/>
      <c r="D773" s="1" t="s">
        <v>36</v>
      </c>
      <c r="E773" s="1" t="s">
        <v>190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 t="s">
        <v>15156</v>
      </c>
      <c r="B774" s="1" t="s">
        <v>27</v>
      </c>
      <c r="C774" s="1"/>
      <c r="D774" s="1" t="s">
        <v>36</v>
      </c>
      <c r="E774" s="1" t="s">
        <v>190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 t="s">
        <v>15157</v>
      </c>
      <c r="B775" s="1" t="s">
        <v>27</v>
      </c>
      <c r="C775" s="1"/>
      <c r="D775" s="1" t="s">
        <v>36</v>
      </c>
      <c r="E775" s="1" t="s">
        <v>190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 t="s">
        <v>15158</v>
      </c>
      <c r="B776" s="1" t="s">
        <v>27</v>
      </c>
      <c r="C776" s="1"/>
      <c r="D776" s="1" t="s">
        <v>36</v>
      </c>
      <c r="E776" s="1" t="s">
        <v>190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 t="s">
        <v>15159</v>
      </c>
      <c r="B777" s="1" t="s">
        <v>27</v>
      </c>
      <c r="C777" s="1"/>
      <c r="D777" s="1" t="s">
        <v>36</v>
      </c>
      <c r="E777" s="1" t="s">
        <v>190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 t="s">
        <v>15160</v>
      </c>
      <c r="B778" s="1" t="s">
        <v>27</v>
      </c>
      <c r="C778" s="1"/>
      <c r="D778" s="1" t="s">
        <v>36</v>
      </c>
      <c r="E778" s="1" t="s">
        <v>190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 t="s">
        <v>15161</v>
      </c>
      <c r="B779" s="1" t="s">
        <v>27</v>
      </c>
      <c r="C779" s="1"/>
      <c r="D779" s="1" t="s">
        <v>36</v>
      </c>
      <c r="E779" s="1" t="s">
        <v>190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 t="s">
        <v>15162</v>
      </c>
      <c r="B780" s="1" t="s">
        <v>27</v>
      </c>
      <c r="C780" s="1"/>
      <c r="D780" s="1" t="s">
        <v>36</v>
      </c>
      <c r="E780" s="1" t="s">
        <v>190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 t="s">
        <v>15163</v>
      </c>
      <c r="B781" s="1" t="s">
        <v>27</v>
      </c>
      <c r="C781" s="1"/>
      <c r="D781" s="1" t="s">
        <v>36</v>
      </c>
      <c r="E781" s="1" t="s">
        <v>190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 t="s">
        <v>15164</v>
      </c>
      <c r="B782" s="1" t="s">
        <v>27</v>
      </c>
      <c r="C782" s="1"/>
      <c r="D782" s="1" t="s">
        <v>36</v>
      </c>
      <c r="E782" s="1" t="s">
        <v>190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 t="s">
        <v>15165</v>
      </c>
      <c r="B783" s="1" t="s">
        <v>27</v>
      </c>
      <c r="C783" s="1"/>
      <c r="D783" s="1" t="s">
        <v>36</v>
      </c>
      <c r="E783" s="1" t="s">
        <v>190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 t="s">
        <v>15166</v>
      </c>
      <c r="B784" s="1" t="s">
        <v>27</v>
      </c>
      <c r="C784" s="1"/>
      <c r="D784" s="1" t="s">
        <v>36</v>
      </c>
      <c r="E784" s="1" t="s">
        <v>190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 t="s">
        <v>15167</v>
      </c>
      <c r="B785" s="1" t="s">
        <v>27</v>
      </c>
      <c r="C785" s="1"/>
      <c r="D785" s="1" t="s">
        <v>36</v>
      </c>
      <c r="E785" s="1" t="s">
        <v>190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 t="s">
        <v>15168</v>
      </c>
      <c r="B786" s="1" t="s">
        <v>27</v>
      </c>
      <c r="C786" s="1"/>
      <c r="D786" s="1" t="s">
        <v>36</v>
      </c>
      <c r="E786" s="1" t="s">
        <v>190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 t="s">
        <v>15169</v>
      </c>
      <c r="B787" s="1" t="s">
        <v>27</v>
      </c>
      <c r="C787" s="1"/>
      <c r="D787" s="1" t="s">
        <v>36</v>
      </c>
      <c r="E787" s="1" t="s">
        <v>190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 t="s">
        <v>15170</v>
      </c>
      <c r="B788" s="1" t="s">
        <v>27</v>
      </c>
      <c r="C788" s="1"/>
      <c r="D788" s="1" t="s">
        <v>36</v>
      </c>
      <c r="E788" s="1" t="s">
        <v>190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 t="s">
        <v>15171</v>
      </c>
      <c r="B789" s="1" t="s">
        <v>27</v>
      </c>
      <c r="C789" s="1"/>
      <c r="D789" s="1" t="s">
        <v>36</v>
      </c>
      <c r="E789" s="1" t="s">
        <v>190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 t="s">
        <v>15172</v>
      </c>
      <c r="B790" s="1" t="s">
        <v>27</v>
      </c>
      <c r="C790" s="1"/>
      <c r="D790" s="1" t="s">
        <v>36</v>
      </c>
      <c r="E790" s="1" t="s">
        <v>190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 t="s">
        <v>15173</v>
      </c>
      <c r="B791" s="1" t="s">
        <v>27</v>
      </c>
      <c r="C791" s="1"/>
      <c r="D791" s="1" t="s">
        <v>36</v>
      </c>
      <c r="E791" s="1" t="s">
        <v>190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 t="s">
        <v>15174</v>
      </c>
      <c r="B792" s="1" t="s">
        <v>27</v>
      </c>
      <c r="C792" s="1"/>
      <c r="D792" s="1" t="s">
        <v>36</v>
      </c>
      <c r="E792" s="1" t="s">
        <v>190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 t="s">
        <v>15175</v>
      </c>
      <c r="B793" s="1" t="s">
        <v>27</v>
      </c>
      <c r="C793" s="1"/>
      <c r="D793" s="1" t="s">
        <v>36</v>
      </c>
      <c r="E793" s="1" t="s">
        <v>190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 t="s">
        <v>15176</v>
      </c>
      <c r="B794" s="1" t="s">
        <v>27</v>
      </c>
      <c r="C794" s="1"/>
      <c r="D794" s="1" t="s">
        <v>36</v>
      </c>
      <c r="E794" s="1" t="s">
        <v>190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 t="s">
        <v>15177</v>
      </c>
      <c r="B795" s="1" t="s">
        <v>27</v>
      </c>
      <c r="C795" s="1"/>
      <c r="D795" s="1" t="s">
        <v>36</v>
      </c>
      <c r="E795" s="1" t="s">
        <v>190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 t="s">
        <v>15178</v>
      </c>
      <c r="B796" s="1" t="s">
        <v>27</v>
      </c>
      <c r="C796" s="1"/>
      <c r="D796" s="1" t="s">
        <v>36</v>
      </c>
      <c r="E796" s="1" t="s">
        <v>190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 t="s">
        <v>15179</v>
      </c>
      <c r="B797" s="1" t="s">
        <v>27</v>
      </c>
      <c r="C797" s="1"/>
      <c r="D797" s="1" t="s">
        <v>36</v>
      </c>
      <c r="E797" s="1" t="s">
        <v>190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 t="s">
        <v>15180</v>
      </c>
      <c r="B798" s="1" t="s">
        <v>27</v>
      </c>
      <c r="C798" s="1"/>
      <c r="D798" s="1" t="s">
        <v>36</v>
      </c>
      <c r="E798" s="1" t="s">
        <v>190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 t="s">
        <v>15181</v>
      </c>
      <c r="B799" s="1" t="s">
        <v>27</v>
      </c>
      <c r="C799" s="1"/>
      <c r="D799" s="1" t="s">
        <v>36</v>
      </c>
      <c r="E799" s="1" t="s">
        <v>190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 t="s">
        <v>15182</v>
      </c>
      <c r="B800" s="1" t="s">
        <v>27</v>
      </c>
      <c r="C800" s="1"/>
      <c r="D800" s="1" t="s">
        <v>36</v>
      </c>
      <c r="E800" s="1" t="s">
        <v>190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 t="s">
        <v>15183</v>
      </c>
      <c r="B801" s="1" t="s">
        <v>27</v>
      </c>
      <c r="C801" s="1"/>
      <c r="D801" s="1" t="s">
        <v>36</v>
      </c>
      <c r="E801" s="1" t="s">
        <v>190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 t="s">
        <v>15184</v>
      </c>
      <c r="B802" s="1" t="s">
        <v>27</v>
      </c>
      <c r="C802" s="1"/>
      <c r="D802" s="1" t="s">
        <v>36</v>
      </c>
      <c r="E802" s="1" t="s">
        <v>190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 t="s">
        <v>15185</v>
      </c>
      <c r="B803" s="1" t="s">
        <v>27</v>
      </c>
      <c r="C803" s="1"/>
      <c r="D803" s="1" t="s">
        <v>36</v>
      </c>
      <c r="E803" s="1" t="s">
        <v>190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 t="s">
        <v>15186</v>
      </c>
      <c r="B804" s="1" t="s">
        <v>27</v>
      </c>
      <c r="C804" s="1"/>
      <c r="D804" s="1" t="s">
        <v>36</v>
      </c>
      <c r="E804" s="1" t="s">
        <v>190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 t="s">
        <v>15187</v>
      </c>
      <c r="B805" s="1" t="s">
        <v>27</v>
      </c>
      <c r="C805" s="1"/>
      <c r="D805" s="1" t="s">
        <v>36</v>
      </c>
      <c r="E805" s="1" t="s">
        <v>190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 t="s">
        <v>15188</v>
      </c>
      <c r="B806" s="1" t="s">
        <v>27</v>
      </c>
      <c r="C806" s="1"/>
      <c r="D806" s="1" t="s">
        <v>36</v>
      </c>
      <c r="E806" s="1" t="s">
        <v>190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 t="s">
        <v>15189</v>
      </c>
      <c r="B807" s="1" t="s">
        <v>27</v>
      </c>
      <c r="C807" s="1"/>
      <c r="D807" s="1" t="s">
        <v>36</v>
      </c>
      <c r="E807" s="1" t="s">
        <v>190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 t="s">
        <v>15190</v>
      </c>
      <c r="B808" s="1" t="s">
        <v>27</v>
      </c>
      <c r="C808" s="1"/>
      <c r="D808" s="1" t="s">
        <v>36</v>
      </c>
      <c r="E808" s="1" t="s">
        <v>190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 t="s">
        <v>15191</v>
      </c>
      <c r="B809" s="1" t="s">
        <v>27</v>
      </c>
      <c r="C809" s="1"/>
      <c r="D809" s="1" t="s">
        <v>36</v>
      </c>
      <c r="E809" s="1" t="s">
        <v>190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 t="s">
        <v>15192</v>
      </c>
      <c r="B810" s="1" t="s">
        <v>27</v>
      </c>
      <c r="C810" s="1"/>
      <c r="D810" s="1" t="s">
        <v>36</v>
      </c>
      <c r="E810" s="1" t="s">
        <v>190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 t="s">
        <v>15193</v>
      </c>
      <c r="B811" s="1" t="s">
        <v>27</v>
      </c>
      <c r="C811" s="1"/>
      <c r="D811" s="1" t="s">
        <v>36</v>
      </c>
      <c r="E811" s="1" t="s">
        <v>190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 t="s">
        <v>15194</v>
      </c>
      <c r="B812" s="1" t="s">
        <v>27</v>
      </c>
      <c r="C812" s="1"/>
      <c r="D812" s="1" t="s">
        <v>36</v>
      </c>
      <c r="E812" s="1" t="s">
        <v>190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 t="s">
        <v>15195</v>
      </c>
      <c r="B813" s="1" t="s">
        <v>27</v>
      </c>
      <c r="C813" s="1"/>
      <c r="D813" s="1" t="s">
        <v>36</v>
      </c>
      <c r="E813" s="1" t="s">
        <v>190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 t="s">
        <v>15196</v>
      </c>
      <c r="B814" s="1" t="s">
        <v>27</v>
      </c>
      <c r="C814" s="1"/>
      <c r="D814" s="1" t="s">
        <v>36</v>
      </c>
      <c r="E814" s="1" t="s">
        <v>190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 t="s">
        <v>15197</v>
      </c>
      <c r="B815" s="1" t="s">
        <v>27</v>
      </c>
      <c r="C815" s="1"/>
      <c r="D815" s="1" t="s">
        <v>36</v>
      </c>
      <c r="E815" s="1" t="s">
        <v>190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 t="s">
        <v>15198</v>
      </c>
      <c r="B816" s="1" t="s">
        <v>27</v>
      </c>
      <c r="C816" s="1"/>
      <c r="D816" s="1" t="s">
        <v>36</v>
      </c>
      <c r="E816" s="1" t="s">
        <v>190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 t="s">
        <v>15199</v>
      </c>
      <c r="B817" s="1" t="s">
        <v>27</v>
      </c>
      <c r="C817" s="1"/>
      <c r="D817" s="1" t="s">
        <v>36</v>
      </c>
      <c r="E817" s="1" t="s">
        <v>190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 t="s">
        <v>15200</v>
      </c>
      <c r="B818" s="1" t="s">
        <v>27</v>
      </c>
      <c r="C818" s="1"/>
      <c r="D818" s="1" t="s">
        <v>36</v>
      </c>
      <c r="E818" s="1" t="s">
        <v>190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 t="s">
        <v>15201</v>
      </c>
      <c r="B819" s="1" t="s">
        <v>27</v>
      </c>
      <c r="C819" s="1"/>
      <c r="D819" s="1" t="s">
        <v>36</v>
      </c>
      <c r="E819" s="1" t="s">
        <v>190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 t="s">
        <v>15202</v>
      </c>
      <c r="B820" s="1" t="s">
        <v>27</v>
      </c>
      <c r="C820" s="1"/>
      <c r="D820" s="1" t="s">
        <v>36</v>
      </c>
      <c r="E820" s="1" t="s">
        <v>190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 t="s">
        <v>15203</v>
      </c>
      <c r="B821" s="1" t="s">
        <v>27</v>
      </c>
      <c r="C821" s="1"/>
      <c r="D821" s="1" t="s">
        <v>36</v>
      </c>
      <c r="E821" s="1" t="s">
        <v>190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 t="s">
        <v>15204</v>
      </c>
      <c r="B822" s="1" t="s">
        <v>27</v>
      </c>
      <c r="C822" s="1"/>
      <c r="D822" s="1" t="s">
        <v>36</v>
      </c>
      <c r="E822" s="1" t="s">
        <v>190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 t="s">
        <v>15205</v>
      </c>
      <c r="B823" s="1" t="s">
        <v>27</v>
      </c>
      <c r="C823" s="1"/>
      <c r="D823" s="1" t="s">
        <v>36</v>
      </c>
      <c r="E823" s="1" t="s">
        <v>190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 t="s">
        <v>15206</v>
      </c>
      <c r="B824" s="1" t="s">
        <v>27</v>
      </c>
      <c r="C824" s="1"/>
      <c r="D824" s="1" t="s">
        <v>36</v>
      </c>
      <c r="E824" s="1" t="s">
        <v>190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 t="s">
        <v>15207</v>
      </c>
      <c r="B825" s="1" t="s">
        <v>27</v>
      </c>
      <c r="C825" s="1"/>
      <c r="D825" s="1" t="s">
        <v>36</v>
      </c>
      <c r="E825" s="1" t="s">
        <v>190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 t="s">
        <v>15208</v>
      </c>
      <c r="B826" s="1" t="s">
        <v>27</v>
      </c>
      <c r="C826" s="1"/>
      <c r="D826" s="1" t="s">
        <v>36</v>
      </c>
      <c r="E826" s="1" t="s">
        <v>190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 t="s">
        <v>15209</v>
      </c>
      <c r="B827" s="1" t="s">
        <v>27</v>
      </c>
      <c r="C827" s="1"/>
      <c r="D827" s="1" t="s">
        <v>36</v>
      </c>
      <c r="E827" s="1" t="s">
        <v>190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 t="s">
        <v>15210</v>
      </c>
      <c r="B828" s="1" t="s">
        <v>27</v>
      </c>
      <c r="C828" s="1"/>
      <c r="D828" s="1" t="s">
        <v>36</v>
      </c>
      <c r="E828" s="1" t="s">
        <v>190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 t="s">
        <v>15211</v>
      </c>
      <c r="B829" s="1" t="s">
        <v>27</v>
      </c>
      <c r="C829" s="1"/>
      <c r="D829" s="1" t="s">
        <v>36</v>
      </c>
      <c r="E829" s="1" t="s">
        <v>190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 t="s">
        <v>15212</v>
      </c>
      <c r="B830" s="1" t="s">
        <v>27</v>
      </c>
      <c r="C830" s="1"/>
      <c r="D830" s="1" t="s">
        <v>36</v>
      </c>
      <c r="E830" s="1" t="s">
        <v>190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 t="s">
        <v>15213</v>
      </c>
      <c r="B831" s="1" t="s">
        <v>27</v>
      </c>
      <c r="C831" s="1"/>
      <c r="D831" s="1" t="s">
        <v>36</v>
      </c>
      <c r="E831" s="1" t="s">
        <v>190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 t="s">
        <v>15214</v>
      </c>
      <c r="B832" s="1" t="s">
        <v>27</v>
      </c>
      <c r="C832" s="1"/>
      <c r="D832" s="1" t="s">
        <v>36</v>
      </c>
      <c r="E832" s="1" t="s">
        <v>190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 t="s">
        <v>15215</v>
      </c>
      <c r="B833" s="1" t="s">
        <v>27</v>
      </c>
      <c r="C833" s="1"/>
      <c r="D833" s="1" t="s">
        <v>36</v>
      </c>
      <c r="E833" s="1" t="s">
        <v>190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 t="s">
        <v>15216</v>
      </c>
      <c r="B834" s="1" t="s">
        <v>27</v>
      </c>
      <c r="C834" s="1"/>
      <c r="D834" s="1" t="s">
        <v>36</v>
      </c>
      <c r="E834" s="1" t="s">
        <v>190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 t="s">
        <v>15217</v>
      </c>
      <c r="B835" s="1" t="s">
        <v>27</v>
      </c>
      <c r="C835" s="1"/>
      <c r="D835" s="1" t="s">
        <v>36</v>
      </c>
      <c r="E835" s="1" t="s">
        <v>190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 t="s">
        <v>15218</v>
      </c>
      <c r="B836" s="1" t="s">
        <v>27</v>
      </c>
      <c r="C836" s="1"/>
      <c r="D836" s="1" t="s">
        <v>36</v>
      </c>
      <c r="E836" s="1" t="s">
        <v>190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 t="s">
        <v>15219</v>
      </c>
      <c r="B837" s="1" t="s">
        <v>27</v>
      </c>
      <c r="C837" s="1"/>
      <c r="D837" s="1" t="s">
        <v>36</v>
      </c>
      <c r="E837" s="1" t="s">
        <v>190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 t="s">
        <v>15220</v>
      </c>
      <c r="B838" s="1" t="s">
        <v>27</v>
      </c>
      <c r="C838" s="1"/>
      <c r="D838" s="1" t="s">
        <v>36</v>
      </c>
      <c r="E838" s="1" t="s">
        <v>190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 t="s">
        <v>15221</v>
      </c>
      <c r="B839" s="1" t="s">
        <v>27</v>
      </c>
      <c r="C839" s="1"/>
      <c r="D839" s="1" t="s">
        <v>36</v>
      </c>
      <c r="E839" s="1" t="s">
        <v>190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 t="s">
        <v>15222</v>
      </c>
      <c r="B840" s="1" t="s">
        <v>27</v>
      </c>
      <c r="C840" s="1"/>
      <c r="D840" s="1" t="s">
        <v>36</v>
      </c>
      <c r="E840" s="1" t="s">
        <v>190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 t="s">
        <v>15223</v>
      </c>
      <c r="B841" s="1" t="s">
        <v>27</v>
      </c>
      <c r="C841" s="1"/>
      <c r="D841" s="1" t="s">
        <v>36</v>
      </c>
      <c r="E841" s="1" t="s">
        <v>190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 t="s">
        <v>15224</v>
      </c>
      <c r="B842" s="1" t="s">
        <v>27</v>
      </c>
      <c r="C842" s="1"/>
      <c r="D842" s="1" t="s">
        <v>36</v>
      </c>
      <c r="E842" s="1" t="s">
        <v>190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 t="s">
        <v>15225</v>
      </c>
      <c r="B843" s="1" t="s">
        <v>27</v>
      </c>
      <c r="C843" s="1"/>
      <c r="D843" s="1" t="s">
        <v>36</v>
      </c>
      <c r="E843" s="1" t="s">
        <v>190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 t="s">
        <v>15226</v>
      </c>
      <c r="B844" s="1" t="s">
        <v>27</v>
      </c>
      <c r="C844" s="1"/>
      <c r="D844" s="1" t="s">
        <v>36</v>
      </c>
      <c r="E844" s="1" t="s">
        <v>190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 t="s">
        <v>15227</v>
      </c>
      <c r="B845" s="1" t="s">
        <v>27</v>
      </c>
      <c r="C845" s="1"/>
      <c r="D845" s="1" t="s">
        <v>36</v>
      </c>
      <c r="E845" s="1" t="s">
        <v>190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 t="s">
        <v>15228</v>
      </c>
      <c r="B846" s="1" t="s">
        <v>27</v>
      </c>
      <c r="C846" s="1"/>
      <c r="D846" s="1" t="s">
        <v>36</v>
      </c>
      <c r="E846" s="1" t="s">
        <v>190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 t="s">
        <v>15229</v>
      </c>
      <c r="B847" s="1" t="s">
        <v>27</v>
      </c>
      <c r="C847" s="1"/>
      <c r="D847" s="1" t="s">
        <v>36</v>
      </c>
      <c r="E847" s="1" t="s">
        <v>190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 t="s">
        <v>15230</v>
      </c>
      <c r="B848" s="1" t="s">
        <v>27</v>
      </c>
      <c r="C848" s="1"/>
      <c r="D848" s="1" t="s">
        <v>36</v>
      </c>
      <c r="E848" s="1" t="s">
        <v>190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 t="s">
        <v>15231</v>
      </c>
      <c r="B849" s="1" t="s">
        <v>27</v>
      </c>
      <c r="C849" s="1"/>
      <c r="D849" s="1" t="s">
        <v>36</v>
      </c>
      <c r="E849" s="1" t="s">
        <v>190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 t="s">
        <v>15232</v>
      </c>
      <c r="B850" s="1" t="s">
        <v>27</v>
      </c>
      <c r="C850" s="1"/>
      <c r="D850" s="1" t="s">
        <v>36</v>
      </c>
      <c r="E850" s="1" t="s">
        <v>190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 t="s">
        <v>15233</v>
      </c>
      <c r="B851" s="1" t="s">
        <v>27</v>
      </c>
      <c r="C851" s="1"/>
      <c r="D851" s="1" t="s">
        <v>36</v>
      </c>
      <c r="E851" s="1" t="s">
        <v>190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 t="s">
        <v>15234</v>
      </c>
      <c r="B852" s="1" t="s">
        <v>27</v>
      </c>
      <c r="C852" s="1"/>
      <c r="D852" s="1" t="s">
        <v>36</v>
      </c>
      <c r="E852" s="1" t="s">
        <v>190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 t="s">
        <v>15235</v>
      </c>
      <c r="B853" s="1" t="s">
        <v>27</v>
      </c>
      <c r="C853" s="1"/>
      <c r="D853" s="1" t="s">
        <v>36</v>
      </c>
      <c r="E853" s="1" t="s">
        <v>190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 t="s">
        <v>15236</v>
      </c>
      <c r="B854" s="1" t="s">
        <v>27</v>
      </c>
      <c r="C854" s="1"/>
      <c r="D854" s="1" t="s">
        <v>36</v>
      </c>
      <c r="E854" s="1" t="s">
        <v>190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 t="s">
        <v>15237</v>
      </c>
      <c r="B855" s="1" t="s">
        <v>27</v>
      </c>
      <c r="C855" s="1"/>
      <c r="D855" s="1" t="s">
        <v>36</v>
      </c>
      <c r="E855" s="1" t="s">
        <v>190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 t="s">
        <v>15238</v>
      </c>
      <c r="B856" s="1" t="s">
        <v>27</v>
      </c>
      <c r="C856" s="1"/>
      <c r="D856" s="1" t="s">
        <v>36</v>
      </c>
      <c r="E856" s="1" t="s">
        <v>190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 t="s">
        <v>15239</v>
      </c>
      <c r="B857" s="1" t="s">
        <v>27</v>
      </c>
      <c r="C857" s="1"/>
      <c r="D857" s="1" t="s">
        <v>36</v>
      </c>
      <c r="E857" s="1" t="s">
        <v>190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 t="s">
        <v>15240</v>
      </c>
      <c r="B858" s="1" t="s">
        <v>27</v>
      </c>
      <c r="C858" s="1"/>
      <c r="D858" s="1" t="s">
        <v>36</v>
      </c>
      <c r="E858" s="1" t="s">
        <v>190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 t="s">
        <v>15241</v>
      </c>
      <c r="B859" s="1" t="s">
        <v>27</v>
      </c>
      <c r="C859" s="1"/>
      <c r="D859" s="1" t="s">
        <v>36</v>
      </c>
      <c r="E859" s="1" t="s">
        <v>190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 t="s">
        <v>15242</v>
      </c>
      <c r="B860" s="1" t="s">
        <v>27</v>
      </c>
      <c r="C860" s="1"/>
      <c r="D860" s="1" t="s">
        <v>36</v>
      </c>
      <c r="E860" s="1" t="s">
        <v>190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 t="s">
        <v>15243</v>
      </c>
      <c r="B861" s="1" t="s">
        <v>27</v>
      </c>
      <c r="C861" s="1"/>
      <c r="D861" s="1" t="s">
        <v>36</v>
      </c>
      <c r="E861" s="1" t="s">
        <v>190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 t="s">
        <v>15244</v>
      </c>
      <c r="B862" s="1" t="s">
        <v>27</v>
      </c>
      <c r="C862" s="1"/>
      <c r="D862" s="1" t="s">
        <v>36</v>
      </c>
      <c r="E862" s="1" t="s">
        <v>190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 t="s">
        <v>15245</v>
      </c>
      <c r="B863" s="1" t="s">
        <v>27</v>
      </c>
      <c r="C863" s="1"/>
      <c r="D863" s="1" t="s">
        <v>36</v>
      </c>
      <c r="E863" s="1" t="s">
        <v>190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 t="s">
        <v>15246</v>
      </c>
      <c r="B864" s="1" t="s">
        <v>27</v>
      </c>
      <c r="C864" s="1"/>
      <c r="D864" s="1" t="s">
        <v>36</v>
      </c>
      <c r="E864" s="1" t="s">
        <v>190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 t="s">
        <v>15247</v>
      </c>
      <c r="B865" s="1" t="s">
        <v>27</v>
      </c>
      <c r="C865" s="1"/>
      <c r="D865" s="1" t="s">
        <v>36</v>
      </c>
      <c r="E865" s="1" t="s">
        <v>190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 t="s">
        <v>15248</v>
      </c>
      <c r="B866" s="1" t="s">
        <v>27</v>
      </c>
      <c r="C866" s="1"/>
      <c r="D866" s="1" t="s">
        <v>36</v>
      </c>
      <c r="E866" s="1" t="s">
        <v>190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 t="s">
        <v>15249</v>
      </c>
      <c r="B867" s="1" t="s">
        <v>27</v>
      </c>
      <c r="C867" s="1"/>
      <c r="D867" s="1" t="s">
        <v>36</v>
      </c>
      <c r="E867" s="1" t="s">
        <v>190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 t="s">
        <v>15250</v>
      </c>
      <c r="B868" s="1" t="s">
        <v>27</v>
      </c>
      <c r="C868" s="1"/>
      <c r="D868" s="1" t="s">
        <v>36</v>
      </c>
      <c r="E868" s="1" t="s">
        <v>190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 t="s">
        <v>15251</v>
      </c>
      <c r="B869" s="1" t="s">
        <v>27</v>
      </c>
      <c r="C869" s="1"/>
      <c r="D869" s="1" t="s">
        <v>36</v>
      </c>
      <c r="E869" s="1" t="s">
        <v>190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 t="s">
        <v>15252</v>
      </c>
      <c r="B870" s="1" t="s">
        <v>27</v>
      </c>
      <c r="C870" s="1"/>
      <c r="D870" s="1" t="s">
        <v>36</v>
      </c>
      <c r="E870" s="1" t="s">
        <v>190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 t="s">
        <v>15253</v>
      </c>
      <c r="B871" s="1" t="s">
        <v>27</v>
      </c>
      <c r="C871" s="1"/>
      <c r="D871" s="1" t="s">
        <v>36</v>
      </c>
      <c r="E871" s="1" t="s">
        <v>190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 t="s">
        <v>15254</v>
      </c>
      <c r="B872" s="1" t="s">
        <v>27</v>
      </c>
      <c r="C872" s="1"/>
      <c r="D872" s="1" t="s">
        <v>36</v>
      </c>
      <c r="E872" s="1" t="s">
        <v>190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 t="s">
        <v>15255</v>
      </c>
      <c r="B873" s="1" t="s">
        <v>27</v>
      </c>
      <c r="C873" s="1"/>
      <c r="D873" s="1" t="s">
        <v>36</v>
      </c>
      <c r="E873" s="1" t="s">
        <v>190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 t="s">
        <v>15256</v>
      </c>
      <c r="B874" s="1" t="s">
        <v>27</v>
      </c>
      <c r="C874" s="1"/>
      <c r="D874" s="1" t="s">
        <v>36</v>
      </c>
      <c r="E874" s="1" t="s">
        <v>190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 t="s">
        <v>15257</v>
      </c>
      <c r="B875" s="1" t="s">
        <v>27</v>
      </c>
      <c r="C875" s="1"/>
      <c r="D875" s="1" t="s">
        <v>36</v>
      </c>
      <c r="E875" s="1" t="s">
        <v>190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 t="s">
        <v>15258</v>
      </c>
      <c r="B876" s="1" t="s">
        <v>27</v>
      </c>
      <c r="C876" s="1"/>
      <c r="D876" s="1" t="s">
        <v>36</v>
      </c>
      <c r="E876" s="1" t="s">
        <v>190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 t="s">
        <v>15259</v>
      </c>
      <c r="B877" s="1" t="s">
        <v>27</v>
      </c>
      <c r="C877" s="1"/>
      <c r="D877" s="1" t="s">
        <v>36</v>
      </c>
      <c r="E877" s="1" t="s">
        <v>190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 t="s">
        <v>15260</v>
      </c>
      <c r="B878" s="1" t="s">
        <v>27</v>
      </c>
      <c r="C878" s="1"/>
      <c r="D878" s="1" t="s">
        <v>36</v>
      </c>
      <c r="E878" s="1" t="s">
        <v>190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 t="s">
        <v>15261</v>
      </c>
      <c r="B879" s="1" t="s">
        <v>27</v>
      </c>
      <c r="C879" s="1"/>
      <c r="D879" s="1" t="s">
        <v>36</v>
      </c>
      <c r="E879" s="1" t="s">
        <v>190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 t="s">
        <v>15262</v>
      </c>
      <c r="B880" s="1" t="s">
        <v>27</v>
      </c>
      <c r="C880" s="1"/>
      <c r="D880" s="1" t="s">
        <v>36</v>
      </c>
      <c r="E880" s="1" t="s">
        <v>190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 t="s">
        <v>15263</v>
      </c>
      <c r="B881" s="1" t="s">
        <v>27</v>
      </c>
      <c r="C881" s="1"/>
      <c r="D881" s="1" t="s">
        <v>36</v>
      </c>
      <c r="E881" s="1" t="s">
        <v>190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 t="s">
        <v>15264</v>
      </c>
      <c r="B882" s="1" t="s">
        <v>27</v>
      </c>
      <c r="C882" s="1"/>
      <c r="D882" s="1" t="s">
        <v>36</v>
      </c>
      <c r="E882" s="1" t="s">
        <v>190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 t="s">
        <v>15265</v>
      </c>
      <c r="B883" s="1" t="s">
        <v>27</v>
      </c>
      <c r="C883" s="1"/>
      <c r="D883" s="1" t="s">
        <v>36</v>
      </c>
      <c r="E883" s="1" t="s">
        <v>190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 t="s">
        <v>15266</v>
      </c>
      <c r="B884" s="1" t="s">
        <v>27</v>
      </c>
      <c r="C884" s="1"/>
      <c r="D884" s="1" t="s">
        <v>36</v>
      </c>
      <c r="E884" s="1" t="s">
        <v>190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 t="s">
        <v>15267</v>
      </c>
      <c r="B885" s="1" t="s">
        <v>27</v>
      </c>
      <c r="C885" s="1"/>
      <c r="D885" s="1" t="s">
        <v>36</v>
      </c>
      <c r="E885" s="1" t="s">
        <v>190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 t="s">
        <v>15268</v>
      </c>
      <c r="B886" s="1" t="s">
        <v>27</v>
      </c>
      <c r="C886" s="1"/>
      <c r="D886" s="1" t="s">
        <v>36</v>
      </c>
      <c r="E886" s="1" t="s">
        <v>190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 t="s">
        <v>15269</v>
      </c>
      <c r="B887" s="1" t="s">
        <v>27</v>
      </c>
      <c r="C887" s="1"/>
      <c r="D887" s="1" t="s">
        <v>36</v>
      </c>
      <c r="E887" s="1" t="s">
        <v>190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 t="s">
        <v>15270</v>
      </c>
      <c r="B888" s="1" t="s">
        <v>27</v>
      </c>
      <c r="C888" s="1"/>
      <c r="D888" s="1" t="s">
        <v>36</v>
      </c>
      <c r="E888" s="1" t="s">
        <v>190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 t="s">
        <v>15271</v>
      </c>
      <c r="B889" s="1" t="s">
        <v>27</v>
      </c>
      <c r="C889" s="1"/>
      <c r="D889" s="1" t="s">
        <v>36</v>
      </c>
      <c r="E889" s="1" t="s">
        <v>190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 t="s">
        <v>15272</v>
      </c>
      <c r="B890" s="1" t="s">
        <v>27</v>
      </c>
      <c r="C890" s="1"/>
      <c r="D890" s="1" t="s">
        <v>36</v>
      </c>
      <c r="E890" s="1" t="s">
        <v>190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 t="s">
        <v>15273</v>
      </c>
      <c r="B891" s="1" t="s">
        <v>27</v>
      </c>
      <c r="C891" s="1"/>
      <c r="D891" s="1" t="s">
        <v>36</v>
      </c>
      <c r="E891" s="1" t="s">
        <v>190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 t="s">
        <v>15274</v>
      </c>
      <c r="B892" s="1" t="s">
        <v>27</v>
      </c>
      <c r="C892" s="1"/>
      <c r="D892" s="1" t="s">
        <v>36</v>
      </c>
      <c r="E892" s="1" t="s">
        <v>190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 t="s">
        <v>15275</v>
      </c>
      <c r="B893" s="1" t="s">
        <v>27</v>
      </c>
      <c r="C893" s="1"/>
      <c r="D893" s="1" t="s">
        <v>36</v>
      </c>
      <c r="E893" s="1" t="s">
        <v>190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 t="s">
        <v>15276</v>
      </c>
      <c r="B894" s="1" t="s">
        <v>27</v>
      </c>
      <c r="C894" s="1"/>
      <c r="D894" s="1" t="s">
        <v>36</v>
      </c>
      <c r="E894" s="1" t="s">
        <v>190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 t="s">
        <v>15277</v>
      </c>
      <c r="B895" s="1" t="s">
        <v>27</v>
      </c>
      <c r="C895" s="1"/>
      <c r="D895" s="1" t="s">
        <v>36</v>
      </c>
      <c r="E895" s="1" t="s">
        <v>190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 t="s">
        <v>15278</v>
      </c>
      <c r="B896" s="1" t="s">
        <v>27</v>
      </c>
      <c r="C896" s="1"/>
      <c r="D896" s="1" t="s">
        <v>36</v>
      </c>
      <c r="E896" s="1" t="s">
        <v>190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 t="s">
        <v>15279</v>
      </c>
      <c r="B897" s="1" t="s">
        <v>27</v>
      </c>
      <c r="C897" s="1"/>
      <c r="D897" s="1" t="s">
        <v>36</v>
      </c>
      <c r="E897" s="1" t="s">
        <v>190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 t="s">
        <v>15280</v>
      </c>
      <c r="B898" s="1" t="s">
        <v>27</v>
      </c>
      <c r="C898" s="1"/>
      <c r="D898" s="1" t="s">
        <v>36</v>
      </c>
      <c r="E898" s="1" t="s">
        <v>190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 t="s">
        <v>15281</v>
      </c>
      <c r="B899" s="1" t="s">
        <v>27</v>
      </c>
      <c r="C899" s="1"/>
      <c r="D899" s="1" t="s">
        <v>36</v>
      </c>
      <c r="E899" s="1" t="s">
        <v>190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 t="s">
        <v>15282</v>
      </c>
      <c r="B900" s="1" t="s">
        <v>27</v>
      </c>
      <c r="C900" s="1"/>
      <c r="D900" s="1" t="s">
        <v>36</v>
      </c>
      <c r="E900" s="1" t="s">
        <v>190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 t="s">
        <v>15283</v>
      </c>
      <c r="B901" s="1" t="s">
        <v>27</v>
      </c>
      <c r="C901" s="1"/>
      <c r="D901" s="1" t="s">
        <v>36</v>
      </c>
      <c r="E901" s="1" t="s">
        <v>190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 t="s">
        <v>15284</v>
      </c>
      <c r="B902" s="1" t="s">
        <v>27</v>
      </c>
      <c r="C902" s="1"/>
      <c r="D902" s="1" t="s">
        <v>36</v>
      </c>
      <c r="E902" s="1" t="s">
        <v>190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 t="s">
        <v>15285</v>
      </c>
      <c r="B903" s="1" t="s">
        <v>27</v>
      </c>
      <c r="C903" s="1"/>
      <c r="D903" s="1" t="s">
        <v>36</v>
      </c>
      <c r="E903" s="1" t="s">
        <v>190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 t="s">
        <v>15286</v>
      </c>
      <c r="B904" s="1" t="s">
        <v>27</v>
      </c>
      <c r="C904" s="1"/>
      <c r="D904" s="1" t="s">
        <v>36</v>
      </c>
      <c r="E904" s="1" t="s">
        <v>190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 t="s">
        <v>15287</v>
      </c>
      <c r="B905" s="1" t="s">
        <v>27</v>
      </c>
      <c r="C905" s="1"/>
      <c r="D905" s="1" t="s">
        <v>36</v>
      </c>
      <c r="E905" s="1" t="s">
        <v>190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 t="s">
        <v>15288</v>
      </c>
      <c r="B906" s="1" t="s">
        <v>27</v>
      </c>
      <c r="C906" s="1"/>
      <c r="D906" s="1" t="s">
        <v>36</v>
      </c>
      <c r="E906" s="1" t="s">
        <v>190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 t="s">
        <v>15289</v>
      </c>
      <c r="B907" s="1" t="s">
        <v>27</v>
      </c>
      <c r="C907" s="1"/>
      <c r="D907" s="1" t="s">
        <v>36</v>
      </c>
      <c r="E907" s="1" t="s">
        <v>190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 t="s">
        <v>15290</v>
      </c>
      <c r="B908" s="1" t="s">
        <v>27</v>
      </c>
      <c r="C908" s="1"/>
      <c r="D908" s="1" t="s">
        <v>36</v>
      </c>
      <c r="E908" s="1" t="s">
        <v>190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 t="s">
        <v>15291</v>
      </c>
      <c r="B909" s="1" t="s">
        <v>27</v>
      </c>
      <c r="C909" s="1"/>
      <c r="D909" s="1" t="s">
        <v>36</v>
      </c>
      <c r="E909" s="1" t="s">
        <v>190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 t="s">
        <v>15292</v>
      </c>
      <c r="B910" s="1" t="s">
        <v>27</v>
      </c>
      <c r="C910" s="1"/>
      <c r="D910" s="1" t="s">
        <v>36</v>
      </c>
      <c r="E910" s="1" t="s">
        <v>190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 t="s">
        <v>15293</v>
      </c>
      <c r="B911" s="1" t="s">
        <v>27</v>
      </c>
      <c r="C911" s="1"/>
      <c r="D911" s="1" t="s">
        <v>36</v>
      </c>
      <c r="E911" s="1" t="s">
        <v>190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 t="s">
        <v>15294</v>
      </c>
      <c r="B912" s="1" t="s">
        <v>27</v>
      </c>
      <c r="C912" s="1"/>
      <c r="D912" s="1" t="s">
        <v>36</v>
      </c>
      <c r="E912" s="1" t="s">
        <v>190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 t="s">
        <v>15295</v>
      </c>
      <c r="B913" s="1" t="s">
        <v>27</v>
      </c>
      <c r="C913" s="1"/>
      <c r="D913" s="1" t="s">
        <v>36</v>
      </c>
      <c r="E913" s="1" t="s">
        <v>190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 t="s">
        <v>15296</v>
      </c>
      <c r="B914" s="1" t="s">
        <v>27</v>
      </c>
      <c r="C914" s="1"/>
      <c r="D914" s="1" t="s">
        <v>36</v>
      </c>
      <c r="E914" s="1" t="s">
        <v>190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 t="s">
        <v>15297</v>
      </c>
      <c r="B915" s="1" t="s">
        <v>27</v>
      </c>
      <c r="C915" s="1"/>
      <c r="D915" s="1" t="s">
        <v>36</v>
      </c>
      <c r="E915" s="1" t="s">
        <v>190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 t="s">
        <v>15298</v>
      </c>
      <c r="B916" s="1" t="s">
        <v>27</v>
      </c>
      <c r="C916" s="1"/>
      <c r="D916" s="1" t="s">
        <v>36</v>
      </c>
      <c r="E916" s="1" t="s">
        <v>190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 t="s">
        <v>15299</v>
      </c>
      <c r="B917" s="1" t="s">
        <v>27</v>
      </c>
      <c r="C917" s="1"/>
      <c r="D917" s="1" t="s">
        <v>36</v>
      </c>
      <c r="E917" s="1" t="s">
        <v>190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 t="s">
        <v>15300</v>
      </c>
      <c r="B918" s="1" t="s">
        <v>27</v>
      </c>
      <c r="C918" s="1"/>
      <c r="D918" s="1" t="s">
        <v>36</v>
      </c>
      <c r="E918" s="1" t="s">
        <v>190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 t="s">
        <v>15301</v>
      </c>
      <c r="B919" s="1" t="s">
        <v>27</v>
      </c>
      <c r="C919" s="1"/>
      <c r="D919" s="1" t="s">
        <v>36</v>
      </c>
      <c r="E919" s="1" t="s">
        <v>190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 t="s">
        <v>15302</v>
      </c>
      <c r="B920" s="1" t="s">
        <v>27</v>
      </c>
      <c r="C920" s="1"/>
      <c r="D920" s="1" t="s">
        <v>36</v>
      </c>
      <c r="E920" s="1" t="s">
        <v>190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 t="s">
        <v>15303</v>
      </c>
      <c r="B921" s="1" t="s">
        <v>27</v>
      </c>
      <c r="C921" s="1"/>
      <c r="D921" s="1" t="s">
        <v>36</v>
      </c>
      <c r="E921" s="1" t="s">
        <v>190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 t="s">
        <v>15304</v>
      </c>
      <c r="B922" s="1" t="s">
        <v>27</v>
      </c>
      <c r="C922" s="1"/>
      <c r="D922" s="1" t="s">
        <v>36</v>
      </c>
      <c r="E922" s="1" t="s">
        <v>190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 t="s">
        <v>15305</v>
      </c>
      <c r="B923" s="1" t="s">
        <v>27</v>
      </c>
      <c r="C923" s="1"/>
      <c r="D923" s="1" t="s">
        <v>36</v>
      </c>
      <c r="E923" s="1" t="s">
        <v>190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 t="s">
        <v>15306</v>
      </c>
      <c r="B924" s="1" t="s">
        <v>27</v>
      </c>
      <c r="C924" s="1"/>
      <c r="D924" s="1" t="s">
        <v>36</v>
      </c>
      <c r="E924" s="1" t="s">
        <v>190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 t="s">
        <v>15307</v>
      </c>
      <c r="B925" s="1" t="s">
        <v>27</v>
      </c>
      <c r="C925" s="1"/>
      <c r="D925" s="1" t="s">
        <v>36</v>
      </c>
      <c r="E925" s="1" t="s">
        <v>190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 t="s">
        <v>15308</v>
      </c>
      <c r="B926" s="1" t="s">
        <v>27</v>
      </c>
      <c r="C926" s="1"/>
      <c r="D926" s="1" t="s">
        <v>36</v>
      </c>
      <c r="E926" s="1" t="s">
        <v>190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 t="s">
        <v>15309</v>
      </c>
      <c r="B927" s="1" t="s">
        <v>27</v>
      </c>
      <c r="C927" s="1"/>
      <c r="D927" s="1" t="s">
        <v>36</v>
      </c>
      <c r="E927" s="1" t="s">
        <v>190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 t="s">
        <v>15310</v>
      </c>
      <c r="B928" s="1" t="s">
        <v>27</v>
      </c>
      <c r="C928" s="1"/>
      <c r="D928" s="1" t="s">
        <v>36</v>
      </c>
      <c r="E928" s="1" t="s">
        <v>190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 t="s">
        <v>15311</v>
      </c>
      <c r="B929" s="1" t="s">
        <v>27</v>
      </c>
      <c r="C929" s="1"/>
      <c r="D929" s="1" t="s">
        <v>36</v>
      </c>
      <c r="E929" s="1" t="s">
        <v>190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 t="s">
        <v>15312</v>
      </c>
      <c r="B930" s="1" t="s">
        <v>27</v>
      </c>
      <c r="C930" s="1"/>
      <c r="D930" s="1" t="s">
        <v>36</v>
      </c>
      <c r="E930" s="1" t="s">
        <v>190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 t="s">
        <v>15313</v>
      </c>
      <c r="B931" s="1" t="s">
        <v>27</v>
      </c>
      <c r="C931" s="1"/>
      <c r="D931" s="1" t="s">
        <v>36</v>
      </c>
      <c r="E931" s="1" t="s">
        <v>190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 t="s">
        <v>15314</v>
      </c>
      <c r="B932" s="1" t="s">
        <v>27</v>
      </c>
      <c r="C932" s="1"/>
      <c r="D932" s="1" t="s">
        <v>36</v>
      </c>
      <c r="E932" s="1" t="s">
        <v>190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 t="s">
        <v>15315</v>
      </c>
      <c r="B933" s="1" t="s">
        <v>27</v>
      </c>
      <c r="C933" s="1"/>
      <c r="D933" s="1" t="s">
        <v>36</v>
      </c>
      <c r="E933" s="1" t="s">
        <v>190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 t="s">
        <v>15316</v>
      </c>
      <c r="B934" s="1" t="s">
        <v>27</v>
      </c>
      <c r="C934" s="1"/>
      <c r="D934" s="1" t="s">
        <v>36</v>
      </c>
      <c r="E934" s="1" t="s">
        <v>190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 t="s">
        <v>15317</v>
      </c>
      <c r="B935" s="1" t="s">
        <v>27</v>
      </c>
      <c r="C935" s="1"/>
      <c r="D935" s="1" t="s">
        <v>36</v>
      </c>
      <c r="E935" s="1" t="s">
        <v>190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 t="s">
        <v>15318</v>
      </c>
      <c r="B936" s="1" t="s">
        <v>27</v>
      </c>
      <c r="C936" s="1"/>
      <c r="D936" s="1" t="s">
        <v>36</v>
      </c>
      <c r="E936" s="1" t="s">
        <v>190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 t="s">
        <v>15319</v>
      </c>
      <c r="B937" s="1" t="s">
        <v>27</v>
      </c>
      <c r="C937" s="1"/>
      <c r="D937" s="1" t="s">
        <v>36</v>
      </c>
      <c r="E937" s="1" t="s">
        <v>190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 t="s">
        <v>15320</v>
      </c>
      <c r="B938" s="1" t="s">
        <v>27</v>
      </c>
      <c r="C938" s="1"/>
      <c r="D938" s="1" t="s">
        <v>36</v>
      </c>
      <c r="E938" s="1" t="s">
        <v>190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 t="s">
        <v>15321</v>
      </c>
      <c r="B939" s="1" t="s">
        <v>27</v>
      </c>
      <c r="C939" s="1"/>
      <c r="D939" s="1" t="s">
        <v>36</v>
      </c>
      <c r="E939" s="1" t="s">
        <v>190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 t="s">
        <v>15322</v>
      </c>
      <c r="B940" s="1" t="s">
        <v>27</v>
      </c>
      <c r="C940" s="1"/>
      <c r="D940" s="1" t="s">
        <v>36</v>
      </c>
      <c r="E940" s="1" t="s">
        <v>190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 t="s">
        <v>15323</v>
      </c>
      <c r="B941" s="1" t="s">
        <v>27</v>
      </c>
      <c r="C941" s="1"/>
      <c r="D941" s="1" t="s">
        <v>36</v>
      </c>
      <c r="E941" s="1" t="s">
        <v>190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 t="s">
        <v>15324</v>
      </c>
      <c r="B942" s="1" t="s">
        <v>27</v>
      </c>
      <c r="C942" s="1"/>
      <c r="D942" s="1" t="s">
        <v>36</v>
      </c>
      <c r="E942" s="1" t="s">
        <v>190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 t="s">
        <v>15325</v>
      </c>
      <c r="B943" s="1" t="s">
        <v>27</v>
      </c>
      <c r="C943" s="1"/>
      <c r="D943" s="1" t="s">
        <v>36</v>
      </c>
      <c r="E943" s="1" t="s">
        <v>190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 t="s">
        <v>15326</v>
      </c>
      <c r="B944" s="1" t="s">
        <v>27</v>
      </c>
      <c r="C944" s="1"/>
      <c r="D944" s="1" t="s">
        <v>36</v>
      </c>
      <c r="E944" s="1" t="s">
        <v>190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 t="s">
        <v>15327</v>
      </c>
      <c r="B945" s="1" t="s">
        <v>27</v>
      </c>
      <c r="C945" s="1"/>
      <c r="D945" s="1" t="s">
        <v>36</v>
      </c>
      <c r="E945" s="1" t="s">
        <v>190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 t="s">
        <v>15328</v>
      </c>
      <c r="B946" s="1" t="s">
        <v>27</v>
      </c>
      <c r="C946" s="1"/>
      <c r="D946" s="1" t="s">
        <v>36</v>
      </c>
      <c r="E946" s="1" t="s">
        <v>190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 t="s">
        <v>15329</v>
      </c>
      <c r="B947" s="1" t="s">
        <v>27</v>
      </c>
      <c r="C947" s="1"/>
      <c r="D947" s="1" t="s">
        <v>36</v>
      </c>
      <c r="E947" s="1" t="s">
        <v>190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 t="s">
        <v>15330</v>
      </c>
      <c r="B948" s="1" t="s">
        <v>27</v>
      </c>
      <c r="C948" s="1"/>
      <c r="D948" s="1" t="s">
        <v>36</v>
      </c>
      <c r="E948" s="1" t="s">
        <v>190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 t="s">
        <v>15331</v>
      </c>
      <c r="B949" s="1" t="s">
        <v>27</v>
      </c>
      <c r="C949" s="1"/>
      <c r="D949" s="1" t="s">
        <v>36</v>
      </c>
      <c r="E949" s="1" t="s">
        <v>190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 t="s">
        <v>15332</v>
      </c>
      <c r="B950" s="1" t="s">
        <v>27</v>
      </c>
      <c r="C950" s="1"/>
      <c r="D950" s="1" t="s">
        <v>36</v>
      </c>
      <c r="E950" s="1" t="s">
        <v>190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 t="s">
        <v>15333</v>
      </c>
      <c r="B951" s="1" t="s">
        <v>27</v>
      </c>
      <c r="C951" s="1"/>
      <c r="D951" s="1" t="s">
        <v>36</v>
      </c>
      <c r="E951" s="1" t="s">
        <v>190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 t="s">
        <v>15334</v>
      </c>
      <c r="B952" s="1" t="s">
        <v>27</v>
      </c>
      <c r="C952" s="1"/>
      <c r="D952" s="1" t="s">
        <v>36</v>
      </c>
      <c r="E952" s="1" t="s">
        <v>190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 t="s">
        <v>15335</v>
      </c>
      <c r="B953" s="1" t="s">
        <v>27</v>
      </c>
      <c r="C953" s="1"/>
      <c r="D953" s="1" t="s">
        <v>36</v>
      </c>
      <c r="E953" s="1" t="s">
        <v>190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 t="s">
        <v>15336</v>
      </c>
      <c r="B954" s="1" t="s">
        <v>27</v>
      </c>
      <c r="C954" s="1"/>
      <c r="D954" s="1" t="s">
        <v>36</v>
      </c>
      <c r="E954" s="1" t="s">
        <v>190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 t="s">
        <v>15337</v>
      </c>
      <c r="B955" s="1" t="s">
        <v>27</v>
      </c>
      <c r="C955" s="1"/>
      <c r="D955" s="1" t="s">
        <v>36</v>
      </c>
      <c r="E955" s="1" t="s">
        <v>190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 t="s">
        <v>15338</v>
      </c>
      <c r="B956" s="1" t="s">
        <v>27</v>
      </c>
      <c r="C956" s="1"/>
      <c r="D956" s="1" t="s">
        <v>36</v>
      </c>
      <c r="E956" s="1" t="s">
        <v>190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 t="s">
        <v>15339</v>
      </c>
      <c r="B957" s="1" t="s">
        <v>27</v>
      </c>
      <c r="C957" s="1"/>
      <c r="D957" s="1" t="s">
        <v>36</v>
      </c>
      <c r="E957" s="1" t="s">
        <v>190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 t="s">
        <v>15340</v>
      </c>
      <c r="B958" s="1" t="s">
        <v>27</v>
      </c>
      <c r="C958" s="1"/>
      <c r="D958" s="1" t="s">
        <v>36</v>
      </c>
      <c r="E958" s="1" t="s">
        <v>190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 t="s">
        <v>15341</v>
      </c>
      <c r="B959" s="1" t="s">
        <v>27</v>
      </c>
      <c r="C959" s="1"/>
      <c r="D959" s="1" t="s">
        <v>36</v>
      </c>
      <c r="E959" s="1" t="s">
        <v>190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 t="s">
        <v>15342</v>
      </c>
      <c r="B960" s="1" t="s">
        <v>27</v>
      </c>
      <c r="C960" s="1"/>
      <c r="D960" s="1" t="s">
        <v>36</v>
      </c>
      <c r="E960" s="1" t="s">
        <v>190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 t="s">
        <v>15343</v>
      </c>
      <c r="B961" s="1" t="s">
        <v>27</v>
      </c>
      <c r="C961" s="1"/>
      <c r="D961" s="1" t="s">
        <v>36</v>
      </c>
      <c r="E961" s="1" t="s">
        <v>190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 t="s">
        <v>15344</v>
      </c>
      <c r="B962" s="1" t="s">
        <v>27</v>
      </c>
      <c r="C962" s="1"/>
      <c r="D962" s="1" t="s">
        <v>36</v>
      </c>
      <c r="E962" s="1" t="s">
        <v>190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 t="s">
        <v>15345</v>
      </c>
      <c r="B963" s="1" t="s">
        <v>27</v>
      </c>
      <c r="C963" s="1"/>
      <c r="D963" s="1" t="s">
        <v>36</v>
      </c>
      <c r="E963" s="1" t="s">
        <v>190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 t="s">
        <v>15346</v>
      </c>
      <c r="B964" s="1" t="s">
        <v>27</v>
      </c>
      <c r="C964" s="1"/>
      <c r="D964" s="1" t="s">
        <v>36</v>
      </c>
      <c r="E964" s="1" t="s">
        <v>190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 t="s">
        <v>15347</v>
      </c>
      <c r="B965" s="1" t="s">
        <v>27</v>
      </c>
      <c r="C965" s="1"/>
      <c r="D965" s="1" t="s">
        <v>36</v>
      </c>
      <c r="E965" s="1" t="s">
        <v>190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 t="s">
        <v>15348</v>
      </c>
      <c r="B966" s="1" t="s">
        <v>27</v>
      </c>
      <c r="C966" s="1"/>
      <c r="D966" s="1" t="s">
        <v>36</v>
      </c>
      <c r="E966" s="1" t="s">
        <v>190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 t="s">
        <v>15349</v>
      </c>
      <c r="B967" s="1" t="s">
        <v>27</v>
      </c>
      <c r="C967" s="1"/>
      <c r="D967" s="1" t="s">
        <v>36</v>
      </c>
      <c r="E967" s="1" t="s">
        <v>190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 t="s">
        <v>15350</v>
      </c>
      <c r="B968" s="1" t="s">
        <v>27</v>
      </c>
      <c r="C968" s="1"/>
      <c r="D968" s="1" t="s">
        <v>36</v>
      </c>
      <c r="E968" s="1" t="s">
        <v>190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 t="s">
        <v>15351</v>
      </c>
      <c r="B969" s="1" t="s">
        <v>27</v>
      </c>
      <c r="C969" s="1"/>
      <c r="D969" s="1" t="s">
        <v>36</v>
      </c>
      <c r="E969" s="1" t="s">
        <v>190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 t="s">
        <v>15352</v>
      </c>
      <c r="B970" s="1" t="s">
        <v>27</v>
      </c>
      <c r="C970" s="1"/>
      <c r="D970" s="1" t="s">
        <v>36</v>
      </c>
      <c r="E970" s="1" t="s">
        <v>190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 t="s">
        <v>15353</v>
      </c>
      <c r="B971" s="1" t="s">
        <v>27</v>
      </c>
      <c r="C971" s="1"/>
      <c r="D971" s="1" t="s">
        <v>36</v>
      </c>
      <c r="E971" s="1" t="s">
        <v>190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 t="s">
        <v>15354</v>
      </c>
      <c r="B972" s="1" t="s">
        <v>27</v>
      </c>
      <c r="C972" s="1"/>
      <c r="D972" s="1" t="s">
        <v>36</v>
      </c>
      <c r="E972" s="1" t="s">
        <v>190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 t="s">
        <v>15355</v>
      </c>
      <c r="B973" s="1" t="s">
        <v>27</v>
      </c>
      <c r="C973" s="1"/>
      <c r="D973" s="1" t="s">
        <v>36</v>
      </c>
      <c r="E973" s="1" t="s">
        <v>190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 t="s">
        <v>15356</v>
      </c>
      <c r="B974" s="1" t="s">
        <v>27</v>
      </c>
      <c r="C974" s="1"/>
      <c r="D974" s="1" t="s">
        <v>36</v>
      </c>
      <c r="E974" s="1" t="s">
        <v>190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 t="s">
        <v>15357</v>
      </c>
      <c r="B975" s="1" t="s">
        <v>27</v>
      </c>
      <c r="C975" s="1"/>
      <c r="D975" s="1" t="s">
        <v>36</v>
      </c>
      <c r="E975" s="1" t="s">
        <v>190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 t="s">
        <v>15358</v>
      </c>
      <c r="B976" s="1" t="s">
        <v>27</v>
      </c>
      <c r="C976" s="1"/>
      <c r="D976" s="1" t="s">
        <v>36</v>
      </c>
      <c r="E976" s="1" t="s">
        <v>190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 t="s">
        <v>15359</v>
      </c>
      <c r="B977" s="1" t="s">
        <v>27</v>
      </c>
      <c r="C977" s="1"/>
      <c r="D977" s="1" t="s">
        <v>36</v>
      </c>
      <c r="E977" s="1" t="s">
        <v>190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 t="s">
        <v>15360</v>
      </c>
      <c r="B978" s="1" t="s">
        <v>27</v>
      </c>
      <c r="C978" s="1"/>
      <c r="D978" s="1" t="s">
        <v>36</v>
      </c>
      <c r="E978" s="1" t="s">
        <v>190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 t="s">
        <v>15361</v>
      </c>
      <c r="B979" s="1" t="s">
        <v>27</v>
      </c>
      <c r="C979" s="1"/>
      <c r="D979" s="1" t="s">
        <v>36</v>
      </c>
      <c r="E979" s="1" t="s">
        <v>190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 t="s">
        <v>15362</v>
      </c>
      <c r="B980" s="1" t="s">
        <v>27</v>
      </c>
      <c r="C980" s="1"/>
      <c r="D980" s="1" t="s">
        <v>36</v>
      </c>
      <c r="E980" s="1" t="s">
        <v>190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 t="s">
        <v>15363</v>
      </c>
      <c r="B981" s="1" t="s">
        <v>27</v>
      </c>
      <c r="C981" s="1"/>
      <c r="D981" s="1" t="s">
        <v>36</v>
      </c>
      <c r="E981" s="1" t="s">
        <v>190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 t="s">
        <v>15364</v>
      </c>
      <c r="B982" s="1" t="s">
        <v>27</v>
      </c>
      <c r="C982" s="1"/>
      <c r="D982" s="1" t="s">
        <v>36</v>
      </c>
      <c r="E982" s="1" t="s">
        <v>190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 t="s">
        <v>15365</v>
      </c>
      <c r="B983" s="1" t="s">
        <v>27</v>
      </c>
      <c r="C983" s="1"/>
      <c r="D983" s="1" t="s">
        <v>36</v>
      </c>
      <c r="E983" s="1" t="s">
        <v>190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 t="s">
        <v>15366</v>
      </c>
      <c r="B984" s="1" t="s">
        <v>27</v>
      </c>
      <c r="C984" s="1"/>
      <c r="D984" s="1" t="s">
        <v>36</v>
      </c>
      <c r="E984" s="1" t="s">
        <v>190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 t="s">
        <v>15367</v>
      </c>
      <c r="B985" s="1" t="s">
        <v>27</v>
      </c>
      <c r="C985" s="1"/>
      <c r="D985" s="1" t="s">
        <v>36</v>
      </c>
      <c r="E985" s="1" t="s">
        <v>190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 t="s">
        <v>15368</v>
      </c>
      <c r="B986" s="1" t="s">
        <v>27</v>
      </c>
      <c r="C986" s="1"/>
      <c r="D986" s="1" t="s">
        <v>36</v>
      </c>
      <c r="E986" s="1" t="s">
        <v>190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 t="s">
        <v>15369</v>
      </c>
      <c r="B987" s="1" t="s">
        <v>27</v>
      </c>
      <c r="C987" s="1"/>
      <c r="D987" s="1" t="s">
        <v>36</v>
      </c>
      <c r="E987" s="1" t="s">
        <v>190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 t="s">
        <v>15370</v>
      </c>
      <c r="B988" s="1" t="s">
        <v>27</v>
      </c>
      <c r="C988" s="1"/>
      <c r="D988" s="1" t="s">
        <v>36</v>
      </c>
      <c r="E988" s="1" t="s">
        <v>190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 t="s">
        <v>15371</v>
      </c>
      <c r="B989" s="1" t="s">
        <v>27</v>
      </c>
      <c r="C989" s="1"/>
      <c r="D989" s="1" t="s">
        <v>36</v>
      </c>
      <c r="E989" s="1" t="s">
        <v>190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 t="s">
        <v>15372</v>
      </c>
      <c r="B990" s="1" t="s">
        <v>27</v>
      </c>
      <c r="C990" s="1"/>
      <c r="D990" s="1" t="s">
        <v>36</v>
      </c>
      <c r="E990" s="1" t="s">
        <v>190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 t="s">
        <v>15373</v>
      </c>
      <c r="B991" s="1" t="s">
        <v>27</v>
      </c>
      <c r="C991" s="1"/>
      <c r="D991" s="1" t="s">
        <v>36</v>
      </c>
      <c r="E991" s="1" t="s">
        <v>190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 t="s">
        <v>15374</v>
      </c>
      <c r="B992" s="1" t="s">
        <v>27</v>
      </c>
      <c r="C992" s="1"/>
      <c r="D992" s="1" t="s">
        <v>36</v>
      </c>
      <c r="E992" s="1" t="s">
        <v>190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 t="s">
        <v>15375</v>
      </c>
      <c r="B993" s="1" t="s">
        <v>27</v>
      </c>
      <c r="C993" s="1"/>
      <c r="D993" s="1" t="s">
        <v>36</v>
      </c>
      <c r="E993" s="1" t="s">
        <v>190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 t="s">
        <v>15376</v>
      </c>
      <c r="B994" s="1" t="s">
        <v>27</v>
      </c>
      <c r="C994" s="1"/>
      <c r="D994" s="1" t="s">
        <v>36</v>
      </c>
      <c r="E994" s="1" t="s">
        <v>190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 t="s">
        <v>15377</v>
      </c>
      <c r="B995" s="1" t="s">
        <v>27</v>
      </c>
      <c r="C995" s="1"/>
      <c r="D995" s="1" t="s">
        <v>36</v>
      </c>
      <c r="E995" s="1" t="s">
        <v>190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 t="s">
        <v>15378</v>
      </c>
      <c r="B996" s="1" t="s">
        <v>27</v>
      </c>
      <c r="C996" s="1"/>
      <c r="D996" s="1" t="s">
        <v>36</v>
      </c>
      <c r="E996" s="1" t="s">
        <v>190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 t="s">
        <v>15379</v>
      </c>
      <c r="B997" s="1" t="s">
        <v>27</v>
      </c>
      <c r="C997" s="1"/>
      <c r="D997" s="1" t="s">
        <v>36</v>
      </c>
      <c r="E997" s="1" t="s">
        <v>190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 t="s">
        <v>15380</v>
      </c>
      <c r="B998" s="1" t="s">
        <v>27</v>
      </c>
      <c r="C998" s="1"/>
      <c r="D998" s="1" t="s">
        <v>36</v>
      </c>
      <c r="E998" s="1" t="s">
        <v>190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 t="s">
        <v>15381</v>
      </c>
      <c r="B999" s="1" t="s">
        <v>27</v>
      </c>
      <c r="C999" s="1"/>
      <c r="D999" s="1" t="s">
        <v>36</v>
      </c>
      <c r="E999" s="1" t="s">
        <v>190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 t="s">
        <v>15382</v>
      </c>
      <c r="B1000" s="1" t="s">
        <v>27</v>
      </c>
      <c r="C1000" s="1"/>
      <c r="D1000" s="1" t="s">
        <v>36</v>
      </c>
      <c r="E1000" s="1" t="s">
        <v>190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 t="s">
        <v>15383</v>
      </c>
      <c r="B1001" s="1" t="s">
        <v>27</v>
      </c>
      <c r="C1001" s="1"/>
      <c r="D1001" s="1" t="s">
        <v>36</v>
      </c>
      <c r="E1001" s="1" t="s">
        <v>190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 t="s">
        <v>15384</v>
      </c>
      <c r="B1002" s="1" t="s">
        <v>27</v>
      </c>
      <c r="C1002" s="1"/>
      <c r="D1002" s="1" t="s">
        <v>36</v>
      </c>
      <c r="E1002" s="1" t="s">
        <v>190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 t="s">
        <v>15385</v>
      </c>
      <c r="B1003" s="1" t="s">
        <v>27</v>
      </c>
      <c r="C1003" s="1"/>
      <c r="D1003" s="1" t="s">
        <v>36</v>
      </c>
      <c r="E1003" s="1" t="s">
        <v>190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 t="s">
        <v>15386</v>
      </c>
      <c r="B1004" s="1" t="s">
        <v>27</v>
      </c>
      <c r="C1004" s="1"/>
      <c r="D1004" s="1" t="s">
        <v>36</v>
      </c>
      <c r="E1004" s="1" t="s">
        <v>190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 t="s">
        <v>15387</v>
      </c>
      <c r="B1005" s="1" t="s">
        <v>27</v>
      </c>
      <c r="C1005" s="1"/>
      <c r="D1005" s="1" t="s">
        <v>36</v>
      </c>
      <c r="E1005" s="1" t="s">
        <v>190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 t="s">
        <v>15388</v>
      </c>
      <c r="B1006" s="1" t="s">
        <v>27</v>
      </c>
      <c r="C1006" s="1"/>
      <c r="D1006" s="1" t="s">
        <v>36</v>
      </c>
      <c r="E1006" s="1" t="s">
        <v>190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 t="s">
        <v>15389</v>
      </c>
      <c r="B1007" s="1" t="s">
        <v>27</v>
      </c>
      <c r="C1007" s="1"/>
      <c r="D1007" s="1" t="s">
        <v>36</v>
      </c>
      <c r="E1007" s="1" t="s">
        <v>190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 t="s">
        <v>15390</v>
      </c>
      <c r="B1008" s="1" t="s">
        <v>27</v>
      </c>
      <c r="C1008" s="1"/>
      <c r="D1008" s="1" t="s">
        <v>36</v>
      </c>
      <c r="E1008" s="1" t="s">
        <v>190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 t="s">
        <v>15391</v>
      </c>
      <c r="B1009" s="1" t="s">
        <v>27</v>
      </c>
      <c r="C1009" s="1"/>
      <c r="D1009" s="1" t="s">
        <v>36</v>
      </c>
      <c r="E1009" s="1" t="s">
        <v>190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 t="s">
        <v>15392</v>
      </c>
      <c r="B1010" s="1" t="s">
        <v>27</v>
      </c>
      <c r="C1010" s="1"/>
      <c r="D1010" s="1" t="s">
        <v>36</v>
      </c>
      <c r="E1010" s="1" t="s">
        <v>190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 t="s">
        <v>15393</v>
      </c>
      <c r="B1011" s="1" t="s">
        <v>27</v>
      </c>
      <c r="C1011" s="1"/>
      <c r="D1011" s="1" t="s">
        <v>36</v>
      </c>
      <c r="E1011" s="1" t="s">
        <v>190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 t="s">
        <v>15394</v>
      </c>
      <c r="B1012" s="1" t="s">
        <v>27</v>
      </c>
      <c r="C1012" s="1"/>
      <c r="D1012" s="1" t="s">
        <v>36</v>
      </c>
      <c r="E1012" s="1" t="s">
        <v>190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 t="s">
        <v>15395</v>
      </c>
      <c r="B1013" s="1" t="s">
        <v>27</v>
      </c>
      <c r="C1013" s="1"/>
      <c r="D1013" s="1" t="s">
        <v>36</v>
      </c>
      <c r="E1013" s="1" t="s">
        <v>190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 t="s">
        <v>15396</v>
      </c>
      <c r="B1014" s="1" t="s">
        <v>27</v>
      </c>
      <c r="C1014" s="1"/>
      <c r="D1014" s="1" t="s">
        <v>36</v>
      </c>
      <c r="E1014" s="1" t="s">
        <v>190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 t="s">
        <v>15397</v>
      </c>
      <c r="B1015" s="1" t="s">
        <v>27</v>
      </c>
      <c r="C1015" s="1"/>
      <c r="D1015" s="1" t="s">
        <v>36</v>
      </c>
      <c r="E1015" s="1" t="s">
        <v>190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 t="s">
        <v>15398</v>
      </c>
      <c r="B1016" s="1" t="s">
        <v>27</v>
      </c>
      <c r="C1016" s="1"/>
      <c r="D1016" s="1" t="s">
        <v>36</v>
      </c>
      <c r="E1016" s="1" t="s">
        <v>190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9" t="s">
        <v>15399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spans="1:15" ht="15" customHeight="1" x14ac:dyDescent="0.15">
      <c r="A1018" s="2" t="s">
        <v>208</v>
      </c>
      <c r="B1018" s="2" t="s">
        <v>209</v>
      </c>
      <c r="C1018" s="2" t="s">
        <v>201</v>
      </c>
      <c r="D1018" s="2" t="s">
        <v>202</v>
      </c>
      <c r="E1018" s="2" t="s">
        <v>203</v>
      </c>
      <c r="F1018" s="2" t="s">
        <v>210</v>
      </c>
      <c r="G1018" s="2" t="s">
        <v>211</v>
      </c>
      <c r="H1018" s="2" t="s">
        <v>212</v>
      </c>
      <c r="I1018" s="2" t="s">
        <v>213</v>
      </c>
      <c r="J1018" s="2" t="s">
        <v>214</v>
      </c>
      <c r="K1018" s="2" t="s">
        <v>215</v>
      </c>
      <c r="L1018" s="2" t="s">
        <v>216</v>
      </c>
      <c r="M1018" s="2" t="s">
        <v>217</v>
      </c>
      <c r="N1018" s="2" t="s">
        <v>218</v>
      </c>
      <c r="O1018" s="2" t="s">
        <v>219</v>
      </c>
    </row>
    <row r="1019" spans="1:15" ht="15" customHeight="1" x14ac:dyDescent="0.15">
      <c r="A1019" s="1" t="s">
        <v>15400</v>
      </c>
      <c r="B1019" s="1" t="s">
        <v>27</v>
      </c>
      <c r="C1019" s="1"/>
      <c r="D1019" s="1" t="s">
        <v>36</v>
      </c>
      <c r="E1019" s="1" t="s">
        <v>190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 t="s">
        <v>15401</v>
      </c>
      <c r="B1020" s="1" t="s">
        <v>27</v>
      </c>
      <c r="C1020" s="1"/>
      <c r="D1020" s="1" t="s">
        <v>36</v>
      </c>
      <c r="E1020" s="1" t="s">
        <v>190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 t="s">
        <v>15402</v>
      </c>
      <c r="B1021" s="1" t="s">
        <v>27</v>
      </c>
      <c r="C1021" s="1"/>
      <c r="D1021" s="1" t="s">
        <v>36</v>
      </c>
      <c r="E1021" s="1" t="s">
        <v>190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 t="s">
        <v>15403</v>
      </c>
      <c r="B1022" s="1" t="s">
        <v>27</v>
      </c>
      <c r="C1022" s="1"/>
      <c r="D1022" s="1" t="s">
        <v>36</v>
      </c>
      <c r="E1022" s="1" t="s">
        <v>190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 t="s">
        <v>15404</v>
      </c>
      <c r="B1023" s="1" t="s">
        <v>27</v>
      </c>
      <c r="C1023" s="1"/>
      <c r="D1023" s="1" t="s">
        <v>36</v>
      </c>
      <c r="E1023" s="1" t="s">
        <v>190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 t="s">
        <v>15405</v>
      </c>
      <c r="B1024" s="1" t="s">
        <v>27</v>
      </c>
      <c r="C1024" s="1"/>
      <c r="D1024" s="1" t="s">
        <v>36</v>
      </c>
      <c r="E1024" s="1" t="s">
        <v>190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 t="s">
        <v>15406</v>
      </c>
      <c r="B1025" s="1" t="s">
        <v>27</v>
      </c>
      <c r="C1025" s="1"/>
      <c r="D1025" s="1" t="s">
        <v>36</v>
      </c>
      <c r="E1025" s="1" t="s">
        <v>190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 t="s">
        <v>15407</v>
      </c>
      <c r="B1026" s="1" t="s">
        <v>27</v>
      </c>
      <c r="C1026" s="1"/>
      <c r="D1026" s="1" t="s">
        <v>36</v>
      </c>
      <c r="E1026" s="1" t="s">
        <v>190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 t="s">
        <v>15408</v>
      </c>
      <c r="B1027" s="1" t="s">
        <v>27</v>
      </c>
      <c r="C1027" s="1"/>
      <c r="D1027" s="1" t="s">
        <v>36</v>
      </c>
      <c r="E1027" s="1" t="s">
        <v>190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 t="s">
        <v>15409</v>
      </c>
      <c r="B1028" s="1" t="s">
        <v>27</v>
      </c>
      <c r="C1028" s="1"/>
      <c r="D1028" s="1" t="s">
        <v>36</v>
      </c>
      <c r="E1028" s="1" t="s">
        <v>190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 t="s">
        <v>15410</v>
      </c>
      <c r="B1029" s="1" t="s">
        <v>27</v>
      </c>
      <c r="C1029" s="1"/>
      <c r="D1029" s="1" t="s">
        <v>36</v>
      </c>
      <c r="E1029" s="1" t="s">
        <v>190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 t="s">
        <v>15411</v>
      </c>
      <c r="B1030" s="1" t="s">
        <v>27</v>
      </c>
      <c r="C1030" s="1"/>
      <c r="D1030" s="1" t="s">
        <v>36</v>
      </c>
      <c r="E1030" s="1" t="s">
        <v>190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 t="s">
        <v>15412</v>
      </c>
      <c r="B1031" s="1" t="s">
        <v>27</v>
      </c>
      <c r="C1031" s="1"/>
      <c r="D1031" s="1" t="s">
        <v>36</v>
      </c>
      <c r="E1031" s="1" t="s">
        <v>190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 t="s">
        <v>15413</v>
      </c>
      <c r="B1032" s="1" t="s">
        <v>27</v>
      </c>
      <c r="C1032" s="1"/>
      <c r="D1032" s="1" t="s">
        <v>36</v>
      </c>
      <c r="E1032" s="1" t="s">
        <v>190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 t="s">
        <v>15414</v>
      </c>
      <c r="B1033" s="1" t="s">
        <v>27</v>
      </c>
      <c r="C1033" s="1"/>
      <c r="D1033" s="1" t="s">
        <v>36</v>
      </c>
      <c r="E1033" s="1" t="s">
        <v>190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 t="s">
        <v>15415</v>
      </c>
      <c r="B1034" s="1" t="s">
        <v>27</v>
      </c>
      <c r="C1034" s="1"/>
      <c r="D1034" s="1" t="s">
        <v>36</v>
      </c>
      <c r="E1034" s="1" t="s">
        <v>190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 t="s">
        <v>15416</v>
      </c>
      <c r="B1035" s="1" t="s">
        <v>27</v>
      </c>
      <c r="C1035" s="1"/>
      <c r="D1035" s="1" t="s">
        <v>36</v>
      </c>
      <c r="E1035" s="1" t="s">
        <v>190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 t="s">
        <v>15417</v>
      </c>
      <c r="B1036" s="1" t="s">
        <v>27</v>
      </c>
      <c r="C1036" s="1"/>
      <c r="D1036" s="1" t="s">
        <v>36</v>
      </c>
      <c r="E1036" s="1" t="s">
        <v>190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 t="s">
        <v>15418</v>
      </c>
      <c r="B1037" s="1" t="s">
        <v>27</v>
      </c>
      <c r="C1037" s="1"/>
      <c r="D1037" s="1" t="s">
        <v>36</v>
      </c>
      <c r="E1037" s="1" t="s">
        <v>190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 t="s">
        <v>15419</v>
      </c>
      <c r="B1038" s="1" t="s">
        <v>27</v>
      </c>
      <c r="C1038" s="1"/>
      <c r="D1038" s="1" t="s">
        <v>36</v>
      </c>
      <c r="E1038" s="1" t="s">
        <v>190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 t="s">
        <v>15420</v>
      </c>
      <c r="B1039" s="1" t="s">
        <v>27</v>
      </c>
      <c r="C1039" s="1"/>
      <c r="D1039" s="1" t="s">
        <v>36</v>
      </c>
      <c r="E1039" s="1" t="s">
        <v>190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 t="s">
        <v>15421</v>
      </c>
      <c r="B1040" s="1" t="s">
        <v>27</v>
      </c>
      <c r="C1040" s="1"/>
      <c r="D1040" s="1" t="s">
        <v>36</v>
      </c>
      <c r="E1040" s="1" t="s">
        <v>190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 t="s">
        <v>15422</v>
      </c>
      <c r="B1041" s="1" t="s">
        <v>27</v>
      </c>
      <c r="C1041" s="1"/>
      <c r="D1041" s="1" t="s">
        <v>36</v>
      </c>
      <c r="E1041" s="1" t="s">
        <v>190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 t="s">
        <v>15423</v>
      </c>
      <c r="B1042" s="1" t="s">
        <v>27</v>
      </c>
      <c r="C1042" s="1"/>
      <c r="D1042" s="1" t="s">
        <v>36</v>
      </c>
      <c r="E1042" s="1" t="s">
        <v>190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 t="s">
        <v>15424</v>
      </c>
      <c r="B1043" s="1" t="s">
        <v>27</v>
      </c>
      <c r="C1043" s="1"/>
      <c r="D1043" s="1" t="s">
        <v>36</v>
      </c>
      <c r="E1043" s="1" t="s">
        <v>190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 t="s">
        <v>15425</v>
      </c>
      <c r="B1044" s="1" t="s">
        <v>27</v>
      </c>
      <c r="C1044" s="1"/>
      <c r="D1044" s="1" t="s">
        <v>36</v>
      </c>
      <c r="E1044" s="1" t="s">
        <v>190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 t="s">
        <v>15426</v>
      </c>
      <c r="B1045" s="1" t="s">
        <v>27</v>
      </c>
      <c r="C1045" s="1"/>
      <c r="D1045" s="1" t="s">
        <v>36</v>
      </c>
      <c r="E1045" s="1" t="s">
        <v>190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 t="s">
        <v>15427</v>
      </c>
      <c r="B1046" s="1" t="s">
        <v>27</v>
      </c>
      <c r="C1046" s="1"/>
      <c r="D1046" s="1" t="s">
        <v>36</v>
      </c>
      <c r="E1046" s="1" t="s">
        <v>190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 t="s">
        <v>15428</v>
      </c>
      <c r="B1047" s="1" t="s">
        <v>27</v>
      </c>
      <c r="C1047" s="1"/>
      <c r="D1047" s="1" t="s">
        <v>36</v>
      </c>
      <c r="E1047" s="1" t="s">
        <v>190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 t="s">
        <v>15429</v>
      </c>
      <c r="B1048" s="1" t="s">
        <v>27</v>
      </c>
      <c r="C1048" s="1"/>
      <c r="D1048" s="1" t="s">
        <v>36</v>
      </c>
      <c r="E1048" s="1" t="s">
        <v>190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 t="s">
        <v>15430</v>
      </c>
      <c r="B1049" s="1" t="s">
        <v>27</v>
      </c>
      <c r="C1049" s="1"/>
      <c r="D1049" s="1" t="s">
        <v>36</v>
      </c>
      <c r="E1049" s="1" t="s">
        <v>190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 t="s">
        <v>15431</v>
      </c>
      <c r="B1050" s="1" t="s">
        <v>27</v>
      </c>
      <c r="C1050" s="1"/>
      <c r="D1050" s="1" t="s">
        <v>36</v>
      </c>
      <c r="E1050" s="1" t="s">
        <v>190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 t="s">
        <v>15432</v>
      </c>
      <c r="B1051" s="1" t="s">
        <v>27</v>
      </c>
      <c r="C1051" s="1"/>
      <c r="D1051" s="1" t="s">
        <v>36</v>
      </c>
      <c r="E1051" s="1" t="s">
        <v>190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 t="s">
        <v>15433</v>
      </c>
      <c r="B1052" s="1" t="s">
        <v>27</v>
      </c>
      <c r="C1052" s="1"/>
      <c r="D1052" s="1" t="s">
        <v>36</v>
      </c>
      <c r="E1052" s="1" t="s">
        <v>190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 t="s">
        <v>15434</v>
      </c>
      <c r="B1053" s="1" t="s">
        <v>27</v>
      </c>
      <c r="C1053" s="1"/>
      <c r="D1053" s="1" t="s">
        <v>36</v>
      </c>
      <c r="E1053" s="1" t="s">
        <v>190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 t="s">
        <v>15435</v>
      </c>
      <c r="B1054" s="1" t="s">
        <v>27</v>
      </c>
      <c r="C1054" s="1"/>
      <c r="D1054" s="1" t="s">
        <v>36</v>
      </c>
      <c r="E1054" s="1" t="s">
        <v>190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 t="s">
        <v>15436</v>
      </c>
      <c r="B1055" s="1" t="s">
        <v>27</v>
      </c>
      <c r="C1055" s="1"/>
      <c r="D1055" s="1" t="s">
        <v>36</v>
      </c>
      <c r="E1055" s="1" t="s">
        <v>190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 t="s">
        <v>15437</v>
      </c>
      <c r="B1056" s="1" t="s">
        <v>27</v>
      </c>
      <c r="C1056" s="1"/>
      <c r="D1056" s="1" t="s">
        <v>36</v>
      </c>
      <c r="E1056" s="1" t="s">
        <v>190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 t="s">
        <v>15438</v>
      </c>
      <c r="B1057" s="1" t="s">
        <v>27</v>
      </c>
      <c r="C1057" s="1"/>
      <c r="D1057" s="1" t="s">
        <v>36</v>
      </c>
      <c r="E1057" s="1" t="s">
        <v>190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 t="s">
        <v>15439</v>
      </c>
      <c r="B1058" s="1" t="s">
        <v>27</v>
      </c>
      <c r="C1058" s="1"/>
      <c r="D1058" s="1" t="s">
        <v>36</v>
      </c>
      <c r="E1058" s="1" t="s">
        <v>190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 t="s">
        <v>15440</v>
      </c>
      <c r="B1059" s="1" t="s">
        <v>27</v>
      </c>
      <c r="C1059" s="1"/>
      <c r="D1059" s="1" t="s">
        <v>36</v>
      </c>
      <c r="E1059" s="1" t="s">
        <v>190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 t="s">
        <v>15441</v>
      </c>
      <c r="B1060" s="1" t="s">
        <v>27</v>
      </c>
      <c r="C1060" s="1"/>
      <c r="D1060" s="1" t="s">
        <v>36</v>
      </c>
      <c r="E1060" s="1" t="s">
        <v>190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 t="s">
        <v>15442</v>
      </c>
      <c r="B1061" s="1" t="s">
        <v>27</v>
      </c>
      <c r="C1061" s="1"/>
      <c r="D1061" s="1" t="s">
        <v>36</v>
      </c>
      <c r="E1061" s="1" t="s">
        <v>190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 t="s">
        <v>15443</v>
      </c>
      <c r="B1062" s="1" t="s">
        <v>27</v>
      </c>
      <c r="C1062" s="1"/>
      <c r="D1062" s="1" t="s">
        <v>36</v>
      </c>
      <c r="E1062" s="1" t="s">
        <v>190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 t="s">
        <v>15444</v>
      </c>
      <c r="B1063" s="1" t="s">
        <v>27</v>
      </c>
      <c r="C1063" s="1"/>
      <c r="D1063" s="1" t="s">
        <v>36</v>
      </c>
      <c r="E1063" s="1" t="s">
        <v>190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 t="s">
        <v>15445</v>
      </c>
      <c r="B1064" s="1" t="s">
        <v>27</v>
      </c>
      <c r="C1064" s="1"/>
      <c r="D1064" s="1" t="s">
        <v>36</v>
      </c>
      <c r="E1064" s="1" t="s">
        <v>190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 t="s">
        <v>15446</v>
      </c>
      <c r="B1065" s="1" t="s">
        <v>27</v>
      </c>
      <c r="C1065" s="1"/>
      <c r="D1065" s="1" t="s">
        <v>36</v>
      </c>
      <c r="E1065" s="1" t="s">
        <v>190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 t="s">
        <v>15447</v>
      </c>
      <c r="B1066" s="1" t="s">
        <v>27</v>
      </c>
      <c r="C1066" s="1"/>
      <c r="D1066" s="1" t="s">
        <v>36</v>
      </c>
      <c r="E1066" s="1" t="s">
        <v>190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 t="s">
        <v>15448</v>
      </c>
      <c r="B1067" s="1" t="s">
        <v>27</v>
      </c>
      <c r="C1067" s="1"/>
      <c r="D1067" s="1" t="s">
        <v>36</v>
      </c>
      <c r="E1067" s="1" t="s">
        <v>190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 t="s">
        <v>15449</v>
      </c>
      <c r="B1068" s="1" t="s">
        <v>27</v>
      </c>
      <c r="C1068" s="1"/>
      <c r="D1068" s="1" t="s">
        <v>36</v>
      </c>
      <c r="E1068" s="1" t="s">
        <v>190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 t="s">
        <v>15450</v>
      </c>
      <c r="B1069" s="1" t="s">
        <v>27</v>
      </c>
      <c r="C1069" s="1"/>
      <c r="D1069" s="1" t="s">
        <v>36</v>
      </c>
      <c r="E1069" s="1" t="s">
        <v>190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 t="s">
        <v>15451</v>
      </c>
      <c r="B1070" s="1" t="s">
        <v>27</v>
      </c>
      <c r="C1070" s="1"/>
      <c r="D1070" s="1" t="s">
        <v>36</v>
      </c>
      <c r="E1070" s="1" t="s">
        <v>190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 t="s">
        <v>15452</v>
      </c>
      <c r="B1071" s="1" t="s">
        <v>27</v>
      </c>
      <c r="C1071" s="1"/>
      <c r="D1071" s="1" t="s">
        <v>36</v>
      </c>
      <c r="E1071" s="1" t="s">
        <v>190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 t="s">
        <v>15453</v>
      </c>
      <c r="B1072" s="1" t="s">
        <v>27</v>
      </c>
      <c r="C1072" s="1"/>
      <c r="D1072" s="1" t="s">
        <v>36</v>
      </c>
      <c r="E1072" s="1" t="s">
        <v>190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 t="s">
        <v>15454</v>
      </c>
      <c r="B1073" s="1" t="s">
        <v>27</v>
      </c>
      <c r="C1073" s="1"/>
      <c r="D1073" s="1" t="s">
        <v>36</v>
      </c>
      <c r="E1073" s="1" t="s">
        <v>190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 t="s">
        <v>15455</v>
      </c>
      <c r="B1074" s="1" t="s">
        <v>27</v>
      </c>
      <c r="C1074" s="1"/>
      <c r="D1074" s="1" t="s">
        <v>36</v>
      </c>
      <c r="E1074" s="1" t="s">
        <v>190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 t="s">
        <v>15456</v>
      </c>
      <c r="B1075" s="1" t="s">
        <v>27</v>
      </c>
      <c r="C1075" s="1"/>
      <c r="D1075" s="1" t="s">
        <v>36</v>
      </c>
      <c r="E1075" s="1" t="s">
        <v>190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 t="s">
        <v>15457</v>
      </c>
      <c r="B1076" s="1" t="s">
        <v>27</v>
      </c>
      <c r="C1076" s="1"/>
      <c r="D1076" s="1" t="s">
        <v>36</v>
      </c>
      <c r="E1076" s="1" t="s">
        <v>190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 t="s">
        <v>15458</v>
      </c>
      <c r="B1077" s="1" t="s">
        <v>27</v>
      </c>
      <c r="C1077" s="1"/>
      <c r="D1077" s="1" t="s">
        <v>36</v>
      </c>
      <c r="E1077" s="1" t="s">
        <v>190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 t="s">
        <v>15459</v>
      </c>
      <c r="B1078" s="1" t="s">
        <v>27</v>
      </c>
      <c r="C1078" s="1"/>
      <c r="D1078" s="1" t="s">
        <v>36</v>
      </c>
      <c r="E1078" s="1" t="s">
        <v>190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 t="s">
        <v>15460</v>
      </c>
      <c r="B1079" s="1" t="s">
        <v>27</v>
      </c>
      <c r="C1079" s="1"/>
      <c r="D1079" s="1" t="s">
        <v>36</v>
      </c>
      <c r="E1079" s="1" t="s">
        <v>190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 t="s">
        <v>15461</v>
      </c>
      <c r="B1080" s="1" t="s">
        <v>27</v>
      </c>
      <c r="C1080" s="1"/>
      <c r="D1080" s="1" t="s">
        <v>36</v>
      </c>
      <c r="E1080" s="1" t="s">
        <v>190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 t="s">
        <v>15462</v>
      </c>
      <c r="B1081" s="1" t="s">
        <v>27</v>
      </c>
      <c r="C1081" s="1"/>
      <c r="D1081" s="1" t="s">
        <v>36</v>
      </c>
      <c r="E1081" s="1" t="s">
        <v>190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 t="s">
        <v>15463</v>
      </c>
      <c r="B1082" s="1" t="s">
        <v>27</v>
      </c>
      <c r="C1082" s="1"/>
      <c r="D1082" s="1" t="s">
        <v>36</v>
      </c>
      <c r="E1082" s="1" t="s">
        <v>190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 t="s">
        <v>15464</v>
      </c>
      <c r="B1083" s="1" t="s">
        <v>27</v>
      </c>
      <c r="C1083" s="1"/>
      <c r="D1083" s="1" t="s">
        <v>36</v>
      </c>
      <c r="E1083" s="1" t="s">
        <v>190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 t="s">
        <v>15465</v>
      </c>
      <c r="B1084" s="1" t="s">
        <v>27</v>
      </c>
      <c r="C1084" s="1"/>
      <c r="D1084" s="1" t="s">
        <v>36</v>
      </c>
      <c r="E1084" s="1" t="s">
        <v>190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 t="s">
        <v>15466</v>
      </c>
      <c r="B1085" s="1" t="s">
        <v>27</v>
      </c>
      <c r="C1085" s="1"/>
      <c r="D1085" s="1" t="s">
        <v>36</v>
      </c>
      <c r="E1085" s="1" t="s">
        <v>190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 t="s">
        <v>15467</v>
      </c>
      <c r="B1086" s="1" t="s">
        <v>27</v>
      </c>
      <c r="C1086" s="1"/>
      <c r="D1086" s="1" t="s">
        <v>36</v>
      </c>
      <c r="E1086" s="1" t="s">
        <v>190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 t="s">
        <v>15468</v>
      </c>
      <c r="B1087" s="1" t="s">
        <v>27</v>
      </c>
      <c r="C1087" s="1"/>
      <c r="D1087" s="1" t="s">
        <v>36</v>
      </c>
      <c r="E1087" s="1" t="s">
        <v>190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 t="s">
        <v>15469</v>
      </c>
      <c r="B1088" s="1" t="s">
        <v>27</v>
      </c>
      <c r="C1088" s="1"/>
      <c r="D1088" s="1" t="s">
        <v>36</v>
      </c>
      <c r="E1088" s="1" t="s">
        <v>190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 t="s">
        <v>15470</v>
      </c>
      <c r="B1089" s="1" t="s">
        <v>27</v>
      </c>
      <c r="C1089" s="1"/>
      <c r="D1089" s="1" t="s">
        <v>36</v>
      </c>
      <c r="E1089" s="1" t="s">
        <v>190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 t="s">
        <v>15471</v>
      </c>
      <c r="B1090" s="1" t="s">
        <v>27</v>
      </c>
      <c r="C1090" s="1"/>
      <c r="D1090" s="1" t="s">
        <v>36</v>
      </c>
      <c r="E1090" s="1" t="s">
        <v>190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 t="s">
        <v>15472</v>
      </c>
      <c r="B1091" s="1" t="s">
        <v>27</v>
      </c>
      <c r="C1091" s="1"/>
      <c r="D1091" s="1" t="s">
        <v>36</v>
      </c>
      <c r="E1091" s="1" t="s">
        <v>190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 t="s">
        <v>15473</v>
      </c>
      <c r="B1092" s="1" t="s">
        <v>27</v>
      </c>
      <c r="C1092" s="1"/>
      <c r="D1092" s="1" t="s">
        <v>36</v>
      </c>
      <c r="E1092" s="1" t="s">
        <v>190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 t="s">
        <v>15474</v>
      </c>
      <c r="B1093" s="1" t="s">
        <v>27</v>
      </c>
      <c r="C1093" s="1"/>
      <c r="D1093" s="1" t="s">
        <v>36</v>
      </c>
      <c r="E1093" s="1" t="s">
        <v>190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 t="s">
        <v>15475</v>
      </c>
      <c r="B1094" s="1" t="s">
        <v>27</v>
      </c>
      <c r="C1094" s="1"/>
      <c r="D1094" s="1" t="s">
        <v>36</v>
      </c>
      <c r="E1094" s="1" t="s">
        <v>190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 t="s">
        <v>15476</v>
      </c>
      <c r="B1095" s="1" t="s">
        <v>27</v>
      </c>
      <c r="C1095" s="1"/>
      <c r="D1095" s="1" t="s">
        <v>36</v>
      </c>
      <c r="E1095" s="1" t="s">
        <v>190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 t="s">
        <v>15477</v>
      </c>
      <c r="B1096" s="1" t="s">
        <v>27</v>
      </c>
      <c r="C1096" s="1"/>
      <c r="D1096" s="1" t="s">
        <v>36</v>
      </c>
      <c r="E1096" s="1" t="s">
        <v>190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 t="s">
        <v>15478</v>
      </c>
      <c r="B1097" s="1" t="s">
        <v>27</v>
      </c>
      <c r="C1097" s="1"/>
      <c r="D1097" s="1" t="s">
        <v>36</v>
      </c>
      <c r="E1097" s="1" t="s">
        <v>190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 t="s">
        <v>15479</v>
      </c>
      <c r="B1098" s="1" t="s">
        <v>27</v>
      </c>
      <c r="C1098" s="1"/>
      <c r="D1098" s="1" t="s">
        <v>36</v>
      </c>
      <c r="E1098" s="1" t="s">
        <v>190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 t="s">
        <v>15480</v>
      </c>
      <c r="B1099" s="1" t="s">
        <v>27</v>
      </c>
      <c r="C1099" s="1"/>
      <c r="D1099" s="1" t="s">
        <v>36</v>
      </c>
      <c r="E1099" s="1" t="s">
        <v>190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 t="s">
        <v>15481</v>
      </c>
      <c r="B1100" s="1" t="s">
        <v>27</v>
      </c>
      <c r="C1100" s="1"/>
      <c r="D1100" s="1" t="s">
        <v>36</v>
      </c>
      <c r="E1100" s="1" t="s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 t="s">
        <v>15482</v>
      </c>
      <c r="B1101" s="1" t="s">
        <v>27</v>
      </c>
      <c r="C1101" s="1"/>
      <c r="D1101" s="1" t="s">
        <v>36</v>
      </c>
      <c r="E1101" s="1" t="s">
        <v>190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 t="s">
        <v>15483</v>
      </c>
      <c r="B1102" s="1" t="s">
        <v>27</v>
      </c>
      <c r="C1102" s="1"/>
      <c r="D1102" s="1" t="s">
        <v>36</v>
      </c>
      <c r="E1102" s="1" t="s">
        <v>190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 t="s">
        <v>15484</v>
      </c>
      <c r="B1103" s="1" t="s">
        <v>27</v>
      </c>
      <c r="C1103" s="1"/>
      <c r="D1103" s="1" t="s">
        <v>36</v>
      </c>
      <c r="E1103" s="1" t="s">
        <v>190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 t="s">
        <v>15485</v>
      </c>
      <c r="B1104" s="1" t="s">
        <v>27</v>
      </c>
      <c r="C1104" s="1"/>
      <c r="D1104" s="1" t="s">
        <v>36</v>
      </c>
      <c r="E1104" s="1" t="s">
        <v>190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 t="s">
        <v>15486</v>
      </c>
      <c r="B1105" s="1" t="s">
        <v>27</v>
      </c>
      <c r="C1105" s="1"/>
      <c r="D1105" s="1" t="s">
        <v>36</v>
      </c>
      <c r="E1105" s="1" t="s">
        <v>190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 t="s">
        <v>15487</v>
      </c>
      <c r="B1106" s="1" t="s">
        <v>27</v>
      </c>
      <c r="C1106" s="1"/>
      <c r="D1106" s="1" t="s">
        <v>36</v>
      </c>
      <c r="E1106" s="1" t="s">
        <v>190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 t="s">
        <v>15488</v>
      </c>
      <c r="B1107" s="1" t="s">
        <v>27</v>
      </c>
      <c r="C1107" s="1"/>
      <c r="D1107" s="1" t="s">
        <v>36</v>
      </c>
      <c r="E1107" s="1" t="s">
        <v>190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 t="s">
        <v>15489</v>
      </c>
      <c r="B1108" s="1" t="s">
        <v>27</v>
      </c>
      <c r="C1108" s="1"/>
      <c r="D1108" s="1" t="s">
        <v>36</v>
      </c>
      <c r="E1108" s="1" t="s">
        <v>190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 t="s">
        <v>15490</v>
      </c>
      <c r="B1109" s="1" t="s">
        <v>27</v>
      </c>
      <c r="C1109" s="1"/>
      <c r="D1109" s="1" t="s">
        <v>36</v>
      </c>
      <c r="E1109" s="1" t="s">
        <v>190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 t="s">
        <v>15491</v>
      </c>
      <c r="B1110" s="1" t="s">
        <v>27</v>
      </c>
      <c r="C1110" s="1"/>
      <c r="D1110" s="1" t="s">
        <v>36</v>
      </c>
      <c r="E1110" s="1" t="s">
        <v>190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 t="s">
        <v>15492</v>
      </c>
      <c r="B1111" s="1" t="s">
        <v>27</v>
      </c>
      <c r="C1111" s="1"/>
      <c r="D1111" s="1" t="s">
        <v>36</v>
      </c>
      <c r="E1111" s="1" t="s">
        <v>190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 t="s">
        <v>15493</v>
      </c>
      <c r="B1112" s="1" t="s">
        <v>27</v>
      </c>
      <c r="C1112" s="1"/>
      <c r="D1112" s="1" t="s">
        <v>36</v>
      </c>
      <c r="E1112" s="1" t="s">
        <v>190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 t="s">
        <v>15494</v>
      </c>
      <c r="B1113" s="1" t="s">
        <v>27</v>
      </c>
      <c r="C1113" s="1"/>
      <c r="D1113" s="1" t="s">
        <v>36</v>
      </c>
      <c r="E1113" s="1" t="s">
        <v>190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 t="s">
        <v>15495</v>
      </c>
      <c r="B1114" s="1" t="s">
        <v>27</v>
      </c>
      <c r="C1114" s="1"/>
      <c r="D1114" s="1" t="s">
        <v>36</v>
      </c>
      <c r="E1114" s="1" t="s">
        <v>190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 t="s">
        <v>15496</v>
      </c>
      <c r="B1115" s="1" t="s">
        <v>27</v>
      </c>
      <c r="C1115" s="1"/>
      <c r="D1115" s="1" t="s">
        <v>36</v>
      </c>
      <c r="E1115" s="1" t="s">
        <v>190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 t="s">
        <v>15497</v>
      </c>
      <c r="B1116" s="1" t="s">
        <v>27</v>
      </c>
      <c r="C1116" s="1"/>
      <c r="D1116" s="1" t="s">
        <v>36</v>
      </c>
      <c r="E1116" s="1" t="s">
        <v>190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 t="s">
        <v>15498</v>
      </c>
      <c r="B1117" s="1" t="s">
        <v>27</v>
      </c>
      <c r="C1117" s="1"/>
      <c r="D1117" s="1" t="s">
        <v>36</v>
      </c>
      <c r="E1117" s="1" t="s">
        <v>190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 t="s">
        <v>15499</v>
      </c>
      <c r="B1118" s="1" t="s">
        <v>27</v>
      </c>
      <c r="C1118" s="1"/>
      <c r="D1118" s="1" t="s">
        <v>36</v>
      </c>
      <c r="E1118" s="1" t="s">
        <v>190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 t="s">
        <v>15500</v>
      </c>
      <c r="B1119" s="1" t="s">
        <v>27</v>
      </c>
      <c r="C1119" s="1"/>
      <c r="D1119" s="1" t="s">
        <v>36</v>
      </c>
      <c r="E1119" s="1" t="s">
        <v>190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 t="s">
        <v>15501</v>
      </c>
      <c r="B1120" s="1" t="s">
        <v>27</v>
      </c>
      <c r="C1120" s="1"/>
      <c r="D1120" s="1" t="s">
        <v>36</v>
      </c>
      <c r="E1120" s="1" t="s">
        <v>190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 t="s">
        <v>15502</v>
      </c>
      <c r="B1121" s="1" t="s">
        <v>27</v>
      </c>
      <c r="C1121" s="1"/>
      <c r="D1121" s="1" t="s">
        <v>36</v>
      </c>
      <c r="E1121" s="1" t="s">
        <v>190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 t="s">
        <v>15503</v>
      </c>
      <c r="B1122" s="1" t="s">
        <v>27</v>
      </c>
      <c r="C1122" s="1"/>
      <c r="D1122" s="1" t="s">
        <v>36</v>
      </c>
      <c r="E1122" s="1" t="s">
        <v>190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 t="s">
        <v>15504</v>
      </c>
      <c r="B1123" s="1" t="s">
        <v>27</v>
      </c>
      <c r="C1123" s="1"/>
      <c r="D1123" s="1" t="s">
        <v>36</v>
      </c>
      <c r="E1123" s="1" t="s">
        <v>190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 t="s">
        <v>15505</v>
      </c>
      <c r="B1124" s="1" t="s">
        <v>27</v>
      </c>
      <c r="C1124" s="1"/>
      <c r="D1124" s="1" t="s">
        <v>36</v>
      </c>
      <c r="E1124" s="1" t="s">
        <v>190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 t="s">
        <v>15506</v>
      </c>
      <c r="B1125" s="1" t="s">
        <v>27</v>
      </c>
      <c r="C1125" s="1"/>
      <c r="D1125" s="1" t="s">
        <v>36</v>
      </c>
      <c r="E1125" s="1" t="s">
        <v>190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 t="s">
        <v>15507</v>
      </c>
      <c r="B1126" s="1" t="s">
        <v>27</v>
      </c>
      <c r="C1126" s="1"/>
      <c r="D1126" s="1" t="s">
        <v>36</v>
      </c>
      <c r="E1126" s="1" t="s">
        <v>190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 t="s">
        <v>15508</v>
      </c>
      <c r="B1127" s="1" t="s">
        <v>27</v>
      </c>
      <c r="C1127" s="1"/>
      <c r="D1127" s="1" t="s">
        <v>36</v>
      </c>
      <c r="E1127" s="1" t="s">
        <v>190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 t="s">
        <v>15509</v>
      </c>
      <c r="B1128" s="1" t="s">
        <v>27</v>
      </c>
      <c r="C1128" s="1"/>
      <c r="D1128" s="1" t="s">
        <v>36</v>
      </c>
      <c r="E1128" s="1" t="s">
        <v>190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 t="s">
        <v>15510</v>
      </c>
      <c r="B1129" s="1" t="s">
        <v>27</v>
      </c>
      <c r="C1129" s="1"/>
      <c r="D1129" s="1" t="s">
        <v>36</v>
      </c>
      <c r="E1129" s="1" t="s">
        <v>190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 t="s">
        <v>15511</v>
      </c>
      <c r="B1130" s="1" t="s">
        <v>27</v>
      </c>
      <c r="C1130" s="1"/>
      <c r="D1130" s="1" t="s">
        <v>36</v>
      </c>
      <c r="E1130" s="1" t="s">
        <v>190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 t="s">
        <v>15512</v>
      </c>
      <c r="B1131" s="1" t="s">
        <v>27</v>
      </c>
      <c r="C1131" s="1"/>
      <c r="D1131" s="1" t="s">
        <v>36</v>
      </c>
      <c r="E1131" s="1" t="s">
        <v>190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 t="s">
        <v>15513</v>
      </c>
      <c r="B1132" s="1" t="s">
        <v>27</v>
      </c>
      <c r="C1132" s="1"/>
      <c r="D1132" s="1" t="s">
        <v>36</v>
      </c>
      <c r="E1132" s="1" t="s">
        <v>190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 t="s">
        <v>15514</v>
      </c>
      <c r="B1133" s="1" t="s">
        <v>27</v>
      </c>
      <c r="C1133" s="1"/>
      <c r="D1133" s="1" t="s">
        <v>36</v>
      </c>
      <c r="E1133" s="1" t="s">
        <v>190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 t="s">
        <v>15515</v>
      </c>
      <c r="B1134" s="1" t="s">
        <v>27</v>
      </c>
      <c r="C1134" s="1"/>
      <c r="D1134" s="1" t="s">
        <v>36</v>
      </c>
      <c r="E1134" s="1" t="s">
        <v>190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 t="s">
        <v>15516</v>
      </c>
      <c r="B1135" s="1" t="s">
        <v>27</v>
      </c>
      <c r="C1135" s="1"/>
      <c r="D1135" s="1" t="s">
        <v>36</v>
      </c>
      <c r="E1135" s="1" t="s">
        <v>190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 t="s">
        <v>15517</v>
      </c>
      <c r="B1136" s="1" t="s">
        <v>27</v>
      </c>
      <c r="C1136" s="1"/>
      <c r="D1136" s="1" t="s">
        <v>36</v>
      </c>
      <c r="E1136" s="1" t="s">
        <v>190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 t="s">
        <v>15518</v>
      </c>
      <c r="B1137" s="1" t="s">
        <v>27</v>
      </c>
      <c r="C1137" s="1"/>
      <c r="D1137" s="1" t="s">
        <v>36</v>
      </c>
      <c r="E1137" s="1" t="s">
        <v>190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 t="s">
        <v>15519</v>
      </c>
      <c r="B1138" s="1" t="s">
        <v>27</v>
      </c>
      <c r="C1138" s="1"/>
      <c r="D1138" s="1" t="s">
        <v>36</v>
      </c>
      <c r="E1138" s="1" t="s">
        <v>190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 t="s">
        <v>15520</v>
      </c>
      <c r="B1139" s="1" t="s">
        <v>27</v>
      </c>
      <c r="C1139" s="1"/>
      <c r="D1139" s="1" t="s">
        <v>36</v>
      </c>
      <c r="E1139" s="1" t="s">
        <v>190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 t="s">
        <v>15521</v>
      </c>
      <c r="B1140" s="1" t="s">
        <v>27</v>
      </c>
      <c r="C1140" s="1"/>
      <c r="D1140" s="1" t="s">
        <v>36</v>
      </c>
      <c r="E1140" s="1" t="s">
        <v>190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 t="s">
        <v>15522</v>
      </c>
      <c r="B1141" s="1" t="s">
        <v>27</v>
      </c>
      <c r="C1141" s="1"/>
      <c r="D1141" s="1" t="s">
        <v>36</v>
      </c>
      <c r="E1141" s="1" t="s">
        <v>190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 t="s">
        <v>15523</v>
      </c>
      <c r="B1142" s="1" t="s">
        <v>27</v>
      </c>
      <c r="C1142" s="1"/>
      <c r="D1142" s="1" t="s">
        <v>36</v>
      </c>
      <c r="E1142" s="1" t="s">
        <v>190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 t="s">
        <v>15524</v>
      </c>
      <c r="B1143" s="1" t="s">
        <v>27</v>
      </c>
      <c r="C1143" s="1"/>
      <c r="D1143" s="1" t="s">
        <v>36</v>
      </c>
      <c r="E1143" s="1" t="s">
        <v>190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 t="s">
        <v>15525</v>
      </c>
      <c r="B1144" s="1" t="s">
        <v>27</v>
      </c>
      <c r="C1144" s="1"/>
      <c r="D1144" s="1" t="s">
        <v>36</v>
      </c>
      <c r="E1144" s="1" t="s">
        <v>190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 t="s">
        <v>15526</v>
      </c>
      <c r="B1145" s="1" t="s">
        <v>27</v>
      </c>
      <c r="C1145" s="1"/>
      <c r="D1145" s="1" t="s">
        <v>36</v>
      </c>
      <c r="E1145" s="1" t="s">
        <v>190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 t="s">
        <v>15527</v>
      </c>
      <c r="B1146" s="1" t="s">
        <v>27</v>
      </c>
      <c r="C1146" s="1"/>
      <c r="D1146" s="1" t="s">
        <v>36</v>
      </c>
      <c r="E1146" s="1" t="s">
        <v>190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 t="s">
        <v>15528</v>
      </c>
      <c r="B1147" s="1" t="s">
        <v>27</v>
      </c>
      <c r="C1147" s="1"/>
      <c r="D1147" s="1" t="s">
        <v>36</v>
      </c>
      <c r="E1147" s="1" t="s">
        <v>190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 t="s">
        <v>15529</v>
      </c>
      <c r="B1148" s="1" t="s">
        <v>27</v>
      </c>
      <c r="C1148" s="1"/>
      <c r="D1148" s="1" t="s">
        <v>36</v>
      </c>
      <c r="E1148" s="1" t="s">
        <v>190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 t="s">
        <v>15530</v>
      </c>
      <c r="B1149" s="1" t="s">
        <v>27</v>
      </c>
      <c r="C1149" s="1"/>
      <c r="D1149" s="1" t="s">
        <v>36</v>
      </c>
      <c r="E1149" s="1" t="s">
        <v>190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 t="s">
        <v>15531</v>
      </c>
      <c r="B1150" s="1" t="s">
        <v>27</v>
      </c>
      <c r="C1150" s="1"/>
      <c r="D1150" s="1" t="s">
        <v>36</v>
      </c>
      <c r="E1150" s="1" t="s">
        <v>190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 t="s">
        <v>15532</v>
      </c>
      <c r="B1151" s="1" t="s">
        <v>27</v>
      </c>
      <c r="C1151" s="1"/>
      <c r="D1151" s="1" t="s">
        <v>36</v>
      </c>
      <c r="E1151" s="1" t="s">
        <v>190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 t="s">
        <v>15533</v>
      </c>
      <c r="B1152" s="1" t="s">
        <v>27</v>
      </c>
      <c r="C1152" s="1"/>
      <c r="D1152" s="1" t="s">
        <v>36</v>
      </c>
      <c r="E1152" s="1" t="s">
        <v>190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 t="s">
        <v>15534</v>
      </c>
      <c r="B1153" s="1" t="s">
        <v>27</v>
      </c>
      <c r="C1153" s="1"/>
      <c r="D1153" s="1" t="s">
        <v>36</v>
      </c>
      <c r="E1153" s="1" t="s">
        <v>190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 t="s">
        <v>15535</v>
      </c>
      <c r="B1154" s="1" t="s">
        <v>27</v>
      </c>
      <c r="C1154" s="1"/>
      <c r="D1154" s="1" t="s">
        <v>36</v>
      </c>
      <c r="E1154" s="1" t="s">
        <v>190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 t="s">
        <v>15536</v>
      </c>
      <c r="B1155" s="1" t="s">
        <v>27</v>
      </c>
      <c r="C1155" s="1"/>
      <c r="D1155" s="1" t="s">
        <v>36</v>
      </c>
      <c r="E1155" s="1" t="s">
        <v>190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 t="s">
        <v>15537</v>
      </c>
      <c r="B1156" s="1" t="s">
        <v>27</v>
      </c>
      <c r="C1156" s="1"/>
      <c r="D1156" s="1" t="s">
        <v>36</v>
      </c>
      <c r="E1156" s="1" t="s">
        <v>190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 t="s">
        <v>15538</v>
      </c>
      <c r="B1157" s="1" t="s">
        <v>27</v>
      </c>
      <c r="C1157" s="1"/>
      <c r="D1157" s="1" t="s">
        <v>36</v>
      </c>
      <c r="E1157" s="1" t="s">
        <v>190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 t="s">
        <v>15539</v>
      </c>
      <c r="B1158" s="1" t="s">
        <v>27</v>
      </c>
      <c r="C1158" s="1"/>
      <c r="D1158" s="1" t="s">
        <v>36</v>
      </c>
      <c r="E1158" s="1" t="s">
        <v>190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 t="s">
        <v>15540</v>
      </c>
      <c r="B1159" s="1" t="s">
        <v>27</v>
      </c>
      <c r="C1159" s="1"/>
      <c r="D1159" s="1" t="s">
        <v>36</v>
      </c>
      <c r="E1159" s="1" t="s">
        <v>190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 t="s">
        <v>15541</v>
      </c>
      <c r="B1160" s="1" t="s">
        <v>27</v>
      </c>
      <c r="C1160" s="1"/>
      <c r="D1160" s="1" t="s">
        <v>36</v>
      </c>
      <c r="E1160" s="1" t="s">
        <v>190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 t="s">
        <v>15542</v>
      </c>
      <c r="B1161" s="1" t="s">
        <v>27</v>
      </c>
      <c r="C1161" s="1"/>
      <c r="D1161" s="1" t="s">
        <v>36</v>
      </c>
      <c r="E1161" s="1" t="s">
        <v>190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 t="s">
        <v>15543</v>
      </c>
      <c r="B1162" s="1" t="s">
        <v>27</v>
      </c>
      <c r="C1162" s="1"/>
      <c r="D1162" s="1" t="s">
        <v>36</v>
      </c>
      <c r="E1162" s="1" t="s">
        <v>190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 t="s">
        <v>15544</v>
      </c>
      <c r="B1163" s="1" t="s">
        <v>27</v>
      </c>
      <c r="C1163" s="1"/>
      <c r="D1163" s="1" t="s">
        <v>36</v>
      </c>
      <c r="E1163" s="1" t="s">
        <v>190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 t="s">
        <v>15545</v>
      </c>
      <c r="B1164" s="1" t="s">
        <v>27</v>
      </c>
      <c r="C1164" s="1"/>
      <c r="D1164" s="1" t="s">
        <v>36</v>
      </c>
      <c r="E1164" s="1" t="s">
        <v>190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 t="s">
        <v>15546</v>
      </c>
      <c r="B1165" s="1" t="s">
        <v>27</v>
      </c>
      <c r="C1165" s="1"/>
      <c r="D1165" s="1" t="s">
        <v>36</v>
      </c>
      <c r="E1165" s="1" t="s">
        <v>190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 t="s">
        <v>15547</v>
      </c>
      <c r="B1166" s="1" t="s">
        <v>27</v>
      </c>
      <c r="C1166" s="1"/>
      <c r="D1166" s="1" t="s">
        <v>36</v>
      </c>
      <c r="E1166" s="1" t="s">
        <v>190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 t="s">
        <v>15548</v>
      </c>
      <c r="B1167" s="1" t="s">
        <v>27</v>
      </c>
      <c r="C1167" s="1"/>
      <c r="D1167" s="1" t="s">
        <v>36</v>
      </c>
      <c r="E1167" s="1" t="s">
        <v>190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 t="s">
        <v>15549</v>
      </c>
      <c r="B1168" s="1" t="s">
        <v>27</v>
      </c>
      <c r="C1168" s="1"/>
      <c r="D1168" s="1" t="s">
        <v>36</v>
      </c>
      <c r="E1168" s="1" t="s">
        <v>190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 t="s">
        <v>15550</v>
      </c>
      <c r="B1169" s="1" t="s">
        <v>27</v>
      </c>
      <c r="C1169" s="1"/>
      <c r="D1169" s="1" t="s">
        <v>36</v>
      </c>
      <c r="E1169" s="1" t="s">
        <v>190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 t="s">
        <v>15551</v>
      </c>
      <c r="B1170" s="1" t="s">
        <v>27</v>
      </c>
      <c r="C1170" s="1"/>
      <c r="D1170" s="1" t="s">
        <v>36</v>
      </c>
      <c r="E1170" s="1" t="s">
        <v>190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 t="s">
        <v>15552</v>
      </c>
      <c r="B1171" s="1" t="s">
        <v>27</v>
      </c>
      <c r="C1171" s="1"/>
      <c r="D1171" s="1" t="s">
        <v>36</v>
      </c>
      <c r="E1171" s="1" t="s">
        <v>190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 t="s">
        <v>15553</v>
      </c>
      <c r="B1172" s="1" t="s">
        <v>27</v>
      </c>
      <c r="C1172" s="1"/>
      <c r="D1172" s="1" t="s">
        <v>36</v>
      </c>
      <c r="E1172" s="1" t="s">
        <v>190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 t="s">
        <v>15554</v>
      </c>
      <c r="B1173" s="1" t="s">
        <v>27</v>
      </c>
      <c r="C1173" s="1"/>
      <c r="D1173" s="1" t="s">
        <v>36</v>
      </c>
      <c r="E1173" s="1" t="s">
        <v>190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 t="s">
        <v>15555</v>
      </c>
      <c r="B1174" s="1" t="s">
        <v>27</v>
      </c>
      <c r="C1174" s="1"/>
      <c r="D1174" s="1" t="s">
        <v>36</v>
      </c>
      <c r="E1174" s="1" t="s">
        <v>190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 t="s">
        <v>15556</v>
      </c>
      <c r="B1175" s="1" t="s">
        <v>27</v>
      </c>
      <c r="C1175" s="1"/>
      <c r="D1175" s="1" t="s">
        <v>36</v>
      </c>
      <c r="E1175" s="1" t="s">
        <v>190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 t="s">
        <v>15557</v>
      </c>
      <c r="B1176" s="1" t="s">
        <v>27</v>
      </c>
      <c r="C1176" s="1"/>
      <c r="D1176" s="1" t="s">
        <v>36</v>
      </c>
      <c r="E1176" s="1" t="s">
        <v>190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 t="s">
        <v>15558</v>
      </c>
      <c r="B1177" s="1" t="s">
        <v>27</v>
      </c>
      <c r="C1177" s="1"/>
      <c r="D1177" s="1" t="s">
        <v>36</v>
      </c>
      <c r="E1177" s="1" t="s">
        <v>190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 t="s">
        <v>15559</v>
      </c>
      <c r="B1178" s="1" t="s">
        <v>27</v>
      </c>
      <c r="C1178" s="1"/>
      <c r="D1178" s="1" t="s">
        <v>36</v>
      </c>
      <c r="E1178" s="1" t="s">
        <v>190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 t="s">
        <v>15560</v>
      </c>
      <c r="B1179" s="1" t="s">
        <v>27</v>
      </c>
      <c r="C1179" s="1"/>
      <c r="D1179" s="1" t="s">
        <v>36</v>
      </c>
      <c r="E1179" s="1" t="s">
        <v>190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 t="s">
        <v>15561</v>
      </c>
      <c r="B1180" s="1" t="s">
        <v>27</v>
      </c>
      <c r="C1180" s="1"/>
      <c r="D1180" s="1" t="s">
        <v>36</v>
      </c>
      <c r="E1180" s="1" t="s">
        <v>190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 t="s">
        <v>15562</v>
      </c>
      <c r="B1181" s="1" t="s">
        <v>27</v>
      </c>
      <c r="C1181" s="1"/>
      <c r="D1181" s="1" t="s">
        <v>36</v>
      </c>
      <c r="E1181" s="1" t="s">
        <v>190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 t="s">
        <v>15563</v>
      </c>
      <c r="B1182" s="1" t="s">
        <v>27</v>
      </c>
      <c r="C1182" s="1"/>
      <c r="D1182" s="1" t="s">
        <v>36</v>
      </c>
      <c r="E1182" s="1" t="s">
        <v>190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 t="s">
        <v>15564</v>
      </c>
      <c r="B1183" s="1" t="s">
        <v>27</v>
      </c>
      <c r="C1183" s="1"/>
      <c r="D1183" s="1" t="s">
        <v>36</v>
      </c>
      <c r="E1183" s="1" t="s">
        <v>190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 t="s">
        <v>15565</v>
      </c>
      <c r="B1184" s="1" t="s">
        <v>27</v>
      </c>
      <c r="C1184" s="1"/>
      <c r="D1184" s="1" t="s">
        <v>36</v>
      </c>
      <c r="E1184" s="1" t="s">
        <v>190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 t="s">
        <v>15566</v>
      </c>
      <c r="B1185" s="1" t="s">
        <v>27</v>
      </c>
      <c r="C1185" s="1"/>
      <c r="D1185" s="1" t="s">
        <v>36</v>
      </c>
      <c r="E1185" s="1" t="s">
        <v>190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 t="s">
        <v>15567</v>
      </c>
      <c r="B1186" s="1" t="s">
        <v>27</v>
      </c>
      <c r="C1186" s="1"/>
      <c r="D1186" s="1" t="s">
        <v>36</v>
      </c>
      <c r="E1186" s="1" t="s">
        <v>190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 t="s">
        <v>15568</v>
      </c>
      <c r="B1187" s="1" t="s">
        <v>27</v>
      </c>
      <c r="C1187" s="1"/>
      <c r="D1187" s="1" t="s">
        <v>36</v>
      </c>
      <c r="E1187" s="1" t="s">
        <v>190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 t="s">
        <v>15569</v>
      </c>
      <c r="B1188" s="1" t="s">
        <v>27</v>
      </c>
      <c r="C1188" s="1"/>
      <c r="D1188" s="1" t="s">
        <v>36</v>
      </c>
      <c r="E1188" s="1" t="s">
        <v>190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 t="s">
        <v>15570</v>
      </c>
      <c r="B1189" s="1" t="s">
        <v>27</v>
      </c>
      <c r="C1189" s="1"/>
      <c r="D1189" s="1" t="s">
        <v>36</v>
      </c>
      <c r="E1189" s="1" t="s">
        <v>190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 t="s">
        <v>15571</v>
      </c>
      <c r="B1190" s="1" t="s">
        <v>27</v>
      </c>
      <c r="C1190" s="1"/>
      <c r="D1190" s="1" t="s">
        <v>36</v>
      </c>
      <c r="E1190" s="1" t="s">
        <v>190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 t="s">
        <v>15572</v>
      </c>
      <c r="B1191" s="1" t="s">
        <v>27</v>
      </c>
      <c r="C1191" s="1"/>
      <c r="D1191" s="1" t="s">
        <v>36</v>
      </c>
      <c r="E1191" s="1" t="s">
        <v>190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 t="s">
        <v>15573</v>
      </c>
      <c r="B1192" s="1" t="s">
        <v>27</v>
      </c>
      <c r="C1192" s="1"/>
      <c r="D1192" s="1" t="s">
        <v>36</v>
      </c>
      <c r="E1192" s="1" t="s">
        <v>190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 t="s">
        <v>15574</v>
      </c>
      <c r="B1193" s="1" t="s">
        <v>27</v>
      </c>
      <c r="C1193" s="1"/>
      <c r="D1193" s="1" t="s">
        <v>36</v>
      </c>
      <c r="E1193" s="1" t="s">
        <v>190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 t="s">
        <v>15575</v>
      </c>
      <c r="B1194" s="1" t="s">
        <v>27</v>
      </c>
      <c r="C1194" s="1"/>
      <c r="D1194" s="1" t="s">
        <v>36</v>
      </c>
      <c r="E1194" s="1" t="s">
        <v>190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 t="s">
        <v>15576</v>
      </c>
      <c r="B1195" s="1" t="s">
        <v>27</v>
      </c>
      <c r="C1195" s="1"/>
      <c r="D1195" s="1" t="s">
        <v>36</v>
      </c>
      <c r="E1195" s="1" t="s">
        <v>190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 t="s">
        <v>15577</v>
      </c>
      <c r="B1196" s="1" t="s">
        <v>27</v>
      </c>
      <c r="C1196" s="1"/>
      <c r="D1196" s="1" t="s">
        <v>36</v>
      </c>
      <c r="E1196" s="1" t="s">
        <v>190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 t="s">
        <v>15578</v>
      </c>
      <c r="B1197" s="1" t="s">
        <v>27</v>
      </c>
      <c r="C1197" s="1"/>
      <c r="D1197" s="1" t="s">
        <v>36</v>
      </c>
      <c r="E1197" s="1" t="s">
        <v>190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 t="s">
        <v>15579</v>
      </c>
      <c r="B1198" s="1" t="s">
        <v>27</v>
      </c>
      <c r="C1198" s="1"/>
      <c r="D1198" s="1" t="s">
        <v>36</v>
      </c>
      <c r="E1198" s="1" t="s">
        <v>190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 t="s">
        <v>15580</v>
      </c>
      <c r="B1199" s="1" t="s">
        <v>27</v>
      </c>
      <c r="C1199" s="1"/>
      <c r="D1199" s="1" t="s">
        <v>36</v>
      </c>
      <c r="E1199" s="1" t="s">
        <v>190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 t="s">
        <v>15581</v>
      </c>
      <c r="B1200" s="1" t="s">
        <v>27</v>
      </c>
      <c r="C1200" s="1"/>
      <c r="D1200" s="1" t="s">
        <v>36</v>
      </c>
      <c r="E1200" s="1" t="s">
        <v>190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 t="s">
        <v>15582</v>
      </c>
      <c r="B1201" s="1" t="s">
        <v>27</v>
      </c>
      <c r="C1201" s="1"/>
      <c r="D1201" s="1" t="s">
        <v>36</v>
      </c>
      <c r="E1201" s="1" t="s">
        <v>190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 t="s">
        <v>15583</v>
      </c>
      <c r="B1202" s="1" t="s">
        <v>27</v>
      </c>
      <c r="C1202" s="1"/>
      <c r="D1202" s="1" t="s">
        <v>36</v>
      </c>
      <c r="E1202" s="1" t="s">
        <v>190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 t="s">
        <v>15584</v>
      </c>
      <c r="B1203" s="1" t="s">
        <v>27</v>
      </c>
      <c r="C1203" s="1"/>
      <c r="D1203" s="1" t="s">
        <v>36</v>
      </c>
      <c r="E1203" s="1" t="s">
        <v>190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 t="s">
        <v>15585</v>
      </c>
      <c r="B1204" s="1" t="s">
        <v>27</v>
      </c>
      <c r="C1204" s="1"/>
      <c r="D1204" s="1" t="s">
        <v>36</v>
      </c>
      <c r="E1204" s="1" t="s">
        <v>190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 t="s">
        <v>15586</v>
      </c>
      <c r="B1205" s="1" t="s">
        <v>27</v>
      </c>
      <c r="C1205" s="1"/>
      <c r="D1205" s="1" t="s">
        <v>36</v>
      </c>
      <c r="E1205" s="1" t="s">
        <v>190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 t="s">
        <v>15587</v>
      </c>
      <c r="B1206" s="1" t="s">
        <v>27</v>
      </c>
      <c r="C1206" s="1"/>
      <c r="D1206" s="1" t="s">
        <v>36</v>
      </c>
      <c r="E1206" s="1" t="s">
        <v>190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 t="s">
        <v>15588</v>
      </c>
      <c r="B1207" s="1" t="s">
        <v>27</v>
      </c>
      <c r="C1207" s="1"/>
      <c r="D1207" s="1" t="s">
        <v>36</v>
      </c>
      <c r="E1207" s="1" t="s">
        <v>190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 t="s">
        <v>15589</v>
      </c>
      <c r="B1208" s="1" t="s">
        <v>27</v>
      </c>
      <c r="C1208" s="1"/>
      <c r="D1208" s="1" t="s">
        <v>36</v>
      </c>
      <c r="E1208" s="1" t="s">
        <v>190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 t="s">
        <v>15590</v>
      </c>
      <c r="B1209" s="1" t="s">
        <v>27</v>
      </c>
      <c r="C1209" s="1"/>
      <c r="D1209" s="1" t="s">
        <v>36</v>
      </c>
      <c r="E1209" s="1" t="s">
        <v>190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 t="s">
        <v>15591</v>
      </c>
      <c r="B1210" s="1" t="s">
        <v>27</v>
      </c>
      <c r="C1210" s="1"/>
      <c r="D1210" s="1" t="s">
        <v>36</v>
      </c>
      <c r="E1210" s="1" t="s">
        <v>190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 t="s">
        <v>15592</v>
      </c>
      <c r="B1211" s="1" t="s">
        <v>27</v>
      </c>
      <c r="C1211" s="1"/>
      <c r="D1211" s="1" t="s">
        <v>36</v>
      </c>
      <c r="E1211" s="1" t="s">
        <v>190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 t="s">
        <v>15593</v>
      </c>
      <c r="B1212" s="1" t="s">
        <v>27</v>
      </c>
      <c r="C1212" s="1"/>
      <c r="D1212" s="1" t="s">
        <v>36</v>
      </c>
      <c r="E1212" s="1" t="s">
        <v>190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 t="s">
        <v>15594</v>
      </c>
      <c r="B1213" s="1" t="s">
        <v>27</v>
      </c>
      <c r="C1213" s="1"/>
      <c r="D1213" s="1" t="s">
        <v>36</v>
      </c>
      <c r="E1213" s="1" t="s">
        <v>190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 t="s">
        <v>15595</v>
      </c>
      <c r="B1214" s="1" t="s">
        <v>27</v>
      </c>
      <c r="C1214" s="1"/>
      <c r="D1214" s="1" t="s">
        <v>36</v>
      </c>
      <c r="E1214" s="1" t="s">
        <v>190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 t="s">
        <v>15596</v>
      </c>
      <c r="B1215" s="1" t="s">
        <v>27</v>
      </c>
      <c r="C1215" s="1"/>
      <c r="D1215" s="1" t="s">
        <v>36</v>
      </c>
      <c r="E1215" s="1" t="s">
        <v>190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 t="s">
        <v>15597</v>
      </c>
      <c r="B1216" s="1" t="s">
        <v>27</v>
      </c>
      <c r="C1216" s="1"/>
      <c r="D1216" s="1" t="s">
        <v>36</v>
      </c>
      <c r="E1216" s="1" t="s">
        <v>190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 t="s">
        <v>15598</v>
      </c>
      <c r="B1217" s="1" t="s">
        <v>27</v>
      </c>
      <c r="C1217" s="1"/>
      <c r="D1217" s="1" t="s">
        <v>36</v>
      </c>
      <c r="E1217" s="1" t="s">
        <v>190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 t="s">
        <v>15599</v>
      </c>
      <c r="B1218" s="1" t="s">
        <v>27</v>
      </c>
      <c r="C1218" s="1"/>
      <c r="D1218" s="1" t="s">
        <v>36</v>
      </c>
      <c r="E1218" s="1" t="s">
        <v>190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 t="s">
        <v>15600</v>
      </c>
      <c r="B1219" s="1" t="s">
        <v>27</v>
      </c>
      <c r="C1219" s="1"/>
      <c r="D1219" s="1" t="s">
        <v>36</v>
      </c>
      <c r="E1219" s="1" t="s">
        <v>190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 t="s">
        <v>15601</v>
      </c>
      <c r="B1220" s="1" t="s">
        <v>27</v>
      </c>
      <c r="C1220" s="1"/>
      <c r="D1220" s="1" t="s">
        <v>36</v>
      </c>
      <c r="E1220" s="1" t="s">
        <v>190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 t="s">
        <v>15602</v>
      </c>
      <c r="B1221" s="1" t="s">
        <v>27</v>
      </c>
      <c r="C1221" s="1"/>
      <c r="D1221" s="1" t="s">
        <v>36</v>
      </c>
      <c r="E1221" s="1" t="s">
        <v>190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 t="s">
        <v>15603</v>
      </c>
      <c r="B1222" s="1" t="s">
        <v>27</v>
      </c>
      <c r="C1222" s="1"/>
      <c r="D1222" s="1" t="s">
        <v>36</v>
      </c>
      <c r="E1222" s="1" t="s">
        <v>190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 t="s">
        <v>15604</v>
      </c>
      <c r="B1223" s="1" t="s">
        <v>27</v>
      </c>
      <c r="C1223" s="1"/>
      <c r="D1223" s="1" t="s">
        <v>36</v>
      </c>
      <c r="E1223" s="1" t="s">
        <v>190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 t="s">
        <v>15605</v>
      </c>
      <c r="B1224" s="1" t="s">
        <v>27</v>
      </c>
      <c r="C1224" s="1"/>
      <c r="D1224" s="1" t="s">
        <v>36</v>
      </c>
      <c r="E1224" s="1" t="s">
        <v>190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 t="s">
        <v>15606</v>
      </c>
      <c r="B1225" s="1" t="s">
        <v>27</v>
      </c>
      <c r="C1225" s="1"/>
      <c r="D1225" s="1" t="s">
        <v>36</v>
      </c>
      <c r="E1225" s="1" t="s">
        <v>190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 t="s">
        <v>15607</v>
      </c>
      <c r="B1226" s="1" t="s">
        <v>27</v>
      </c>
      <c r="C1226" s="1"/>
      <c r="D1226" s="1" t="s">
        <v>36</v>
      </c>
      <c r="E1226" s="1" t="s">
        <v>190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 t="s">
        <v>15608</v>
      </c>
      <c r="B1227" s="1" t="s">
        <v>27</v>
      </c>
      <c r="C1227" s="1"/>
      <c r="D1227" s="1" t="s">
        <v>36</v>
      </c>
      <c r="E1227" s="1" t="s">
        <v>190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 t="s">
        <v>15609</v>
      </c>
      <c r="B1228" s="1" t="s">
        <v>27</v>
      </c>
      <c r="C1228" s="1"/>
      <c r="D1228" s="1" t="s">
        <v>36</v>
      </c>
      <c r="E1228" s="1" t="s">
        <v>190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 t="s">
        <v>15610</v>
      </c>
      <c r="B1229" s="1" t="s">
        <v>27</v>
      </c>
      <c r="C1229" s="1"/>
      <c r="D1229" s="1" t="s">
        <v>36</v>
      </c>
      <c r="E1229" s="1" t="s">
        <v>190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 t="s">
        <v>15611</v>
      </c>
      <c r="B1230" s="1" t="s">
        <v>27</v>
      </c>
      <c r="C1230" s="1"/>
      <c r="D1230" s="1" t="s">
        <v>36</v>
      </c>
      <c r="E1230" s="1" t="s">
        <v>190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 t="s">
        <v>15612</v>
      </c>
      <c r="B1231" s="1" t="s">
        <v>27</v>
      </c>
      <c r="C1231" s="1"/>
      <c r="D1231" s="1" t="s">
        <v>36</v>
      </c>
      <c r="E1231" s="1" t="s">
        <v>190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 t="s">
        <v>15613</v>
      </c>
      <c r="B1232" s="1" t="s">
        <v>27</v>
      </c>
      <c r="C1232" s="1"/>
      <c r="D1232" s="1" t="s">
        <v>36</v>
      </c>
      <c r="E1232" s="1" t="s">
        <v>190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 t="s">
        <v>15614</v>
      </c>
      <c r="B1233" s="1" t="s">
        <v>27</v>
      </c>
      <c r="C1233" s="1"/>
      <c r="D1233" s="1" t="s">
        <v>36</v>
      </c>
      <c r="E1233" s="1" t="s">
        <v>190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 t="s">
        <v>15615</v>
      </c>
      <c r="B1234" s="1" t="s">
        <v>27</v>
      </c>
      <c r="C1234" s="1"/>
      <c r="D1234" s="1" t="s">
        <v>36</v>
      </c>
      <c r="E1234" s="1" t="s">
        <v>190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 t="s">
        <v>15616</v>
      </c>
      <c r="B1235" s="1" t="s">
        <v>27</v>
      </c>
      <c r="C1235" s="1"/>
      <c r="D1235" s="1" t="s">
        <v>36</v>
      </c>
      <c r="E1235" s="1" t="s">
        <v>190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 t="s">
        <v>15617</v>
      </c>
      <c r="B1236" s="1" t="s">
        <v>27</v>
      </c>
      <c r="C1236" s="1"/>
      <c r="D1236" s="1" t="s">
        <v>36</v>
      </c>
      <c r="E1236" s="1" t="s">
        <v>190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 t="s">
        <v>15618</v>
      </c>
      <c r="B1237" s="1" t="s">
        <v>27</v>
      </c>
      <c r="C1237" s="1"/>
      <c r="D1237" s="1" t="s">
        <v>36</v>
      </c>
      <c r="E1237" s="1" t="s">
        <v>190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 t="s">
        <v>15619</v>
      </c>
      <c r="B1238" s="1" t="s">
        <v>27</v>
      </c>
      <c r="C1238" s="1"/>
      <c r="D1238" s="1" t="s">
        <v>36</v>
      </c>
      <c r="E1238" s="1" t="s">
        <v>190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 t="s">
        <v>15620</v>
      </c>
      <c r="B1239" s="1" t="s">
        <v>27</v>
      </c>
      <c r="C1239" s="1"/>
      <c r="D1239" s="1" t="s">
        <v>36</v>
      </c>
      <c r="E1239" s="1" t="s">
        <v>190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 t="s">
        <v>15621</v>
      </c>
      <c r="B1240" s="1" t="s">
        <v>27</v>
      </c>
      <c r="C1240" s="1"/>
      <c r="D1240" s="1" t="s">
        <v>36</v>
      </c>
      <c r="E1240" s="1" t="s">
        <v>190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 t="s">
        <v>15622</v>
      </c>
      <c r="B1241" s="1" t="s">
        <v>27</v>
      </c>
      <c r="C1241" s="1"/>
      <c r="D1241" s="1" t="s">
        <v>36</v>
      </c>
      <c r="E1241" s="1" t="s">
        <v>190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 t="s">
        <v>15623</v>
      </c>
      <c r="B1242" s="1" t="s">
        <v>27</v>
      </c>
      <c r="C1242" s="1"/>
      <c r="D1242" s="1" t="s">
        <v>36</v>
      </c>
      <c r="E1242" s="1" t="s">
        <v>190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 t="s">
        <v>15624</v>
      </c>
      <c r="B1243" s="1" t="s">
        <v>27</v>
      </c>
      <c r="C1243" s="1"/>
      <c r="D1243" s="1" t="s">
        <v>36</v>
      </c>
      <c r="E1243" s="1" t="s">
        <v>190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 t="s">
        <v>15625</v>
      </c>
      <c r="B1244" s="1" t="s">
        <v>27</v>
      </c>
      <c r="C1244" s="1"/>
      <c r="D1244" s="1" t="s">
        <v>36</v>
      </c>
      <c r="E1244" s="1" t="s">
        <v>190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 t="s">
        <v>15626</v>
      </c>
      <c r="B1245" s="1" t="s">
        <v>27</v>
      </c>
      <c r="C1245" s="1"/>
      <c r="D1245" s="1" t="s">
        <v>36</v>
      </c>
      <c r="E1245" s="1" t="s">
        <v>190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 t="s">
        <v>15627</v>
      </c>
      <c r="B1246" s="1" t="s">
        <v>27</v>
      </c>
      <c r="C1246" s="1"/>
      <c r="D1246" s="1" t="s">
        <v>36</v>
      </c>
      <c r="E1246" s="1" t="s">
        <v>190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 t="s">
        <v>15628</v>
      </c>
      <c r="B1247" s="1" t="s">
        <v>27</v>
      </c>
      <c r="C1247" s="1"/>
      <c r="D1247" s="1" t="s">
        <v>36</v>
      </c>
      <c r="E1247" s="1" t="s">
        <v>190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 t="s">
        <v>15629</v>
      </c>
      <c r="B1248" s="1" t="s">
        <v>27</v>
      </c>
      <c r="C1248" s="1"/>
      <c r="D1248" s="1" t="s">
        <v>36</v>
      </c>
      <c r="E1248" s="1" t="s">
        <v>190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 t="s">
        <v>15630</v>
      </c>
      <c r="B1249" s="1" t="s">
        <v>27</v>
      </c>
      <c r="C1249" s="1"/>
      <c r="D1249" s="1" t="s">
        <v>36</v>
      </c>
      <c r="E1249" s="1" t="s">
        <v>190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 t="s">
        <v>15631</v>
      </c>
      <c r="B1250" s="1" t="s">
        <v>27</v>
      </c>
      <c r="C1250" s="1"/>
      <c r="D1250" s="1" t="s">
        <v>36</v>
      </c>
      <c r="E1250" s="1" t="s">
        <v>190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 t="s">
        <v>15632</v>
      </c>
      <c r="B1251" s="1" t="s">
        <v>27</v>
      </c>
      <c r="C1251" s="1"/>
      <c r="D1251" s="1" t="s">
        <v>36</v>
      </c>
      <c r="E1251" s="1" t="s">
        <v>190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 t="s">
        <v>15633</v>
      </c>
      <c r="B1252" s="1" t="s">
        <v>27</v>
      </c>
      <c r="C1252" s="1"/>
      <c r="D1252" s="1" t="s">
        <v>36</v>
      </c>
      <c r="E1252" s="1" t="s">
        <v>190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 t="s">
        <v>15634</v>
      </c>
      <c r="B1253" s="1" t="s">
        <v>27</v>
      </c>
      <c r="C1253" s="1"/>
      <c r="D1253" s="1" t="s">
        <v>36</v>
      </c>
      <c r="E1253" s="1" t="s">
        <v>190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 t="s">
        <v>15635</v>
      </c>
      <c r="B1254" s="1" t="s">
        <v>27</v>
      </c>
      <c r="C1254" s="1"/>
      <c r="D1254" s="1" t="s">
        <v>36</v>
      </c>
      <c r="E1254" s="1" t="s">
        <v>190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 t="s">
        <v>15636</v>
      </c>
      <c r="B1255" s="1" t="s">
        <v>27</v>
      </c>
      <c r="C1255" s="1"/>
      <c r="D1255" s="1" t="s">
        <v>36</v>
      </c>
      <c r="E1255" s="1" t="s">
        <v>190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 t="s">
        <v>15637</v>
      </c>
      <c r="B1256" s="1" t="s">
        <v>27</v>
      </c>
      <c r="C1256" s="1"/>
      <c r="D1256" s="1" t="s">
        <v>36</v>
      </c>
      <c r="E1256" s="1" t="s">
        <v>190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 t="s">
        <v>15638</v>
      </c>
      <c r="B1257" s="1" t="s">
        <v>27</v>
      </c>
      <c r="C1257" s="1"/>
      <c r="D1257" s="1" t="s">
        <v>36</v>
      </c>
      <c r="E1257" s="1" t="s">
        <v>190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 t="s">
        <v>15639</v>
      </c>
      <c r="B1258" s="1" t="s">
        <v>27</v>
      </c>
      <c r="C1258" s="1"/>
      <c r="D1258" s="1" t="s">
        <v>36</v>
      </c>
      <c r="E1258" s="1" t="s">
        <v>190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 t="s">
        <v>15640</v>
      </c>
      <c r="B1259" s="1" t="s">
        <v>27</v>
      </c>
      <c r="C1259" s="1"/>
      <c r="D1259" s="1" t="s">
        <v>36</v>
      </c>
      <c r="E1259" s="1" t="s">
        <v>190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 t="s">
        <v>15641</v>
      </c>
      <c r="B1260" s="1" t="s">
        <v>27</v>
      </c>
      <c r="C1260" s="1"/>
      <c r="D1260" s="1" t="s">
        <v>36</v>
      </c>
      <c r="E1260" s="1" t="s">
        <v>190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 t="s">
        <v>15642</v>
      </c>
      <c r="B1261" s="1" t="s">
        <v>27</v>
      </c>
      <c r="C1261" s="1"/>
      <c r="D1261" s="1" t="s">
        <v>36</v>
      </c>
      <c r="E1261" s="1" t="s">
        <v>190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 t="s">
        <v>15643</v>
      </c>
      <c r="B1262" s="1" t="s">
        <v>27</v>
      </c>
      <c r="C1262" s="1"/>
      <c r="D1262" s="1" t="s">
        <v>36</v>
      </c>
      <c r="E1262" s="1" t="s">
        <v>190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 t="s">
        <v>15644</v>
      </c>
      <c r="B1263" s="1" t="s">
        <v>27</v>
      </c>
      <c r="C1263" s="1"/>
      <c r="D1263" s="1" t="s">
        <v>36</v>
      </c>
      <c r="E1263" s="1" t="s">
        <v>190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 t="s">
        <v>15645</v>
      </c>
      <c r="B1264" s="1" t="s">
        <v>27</v>
      </c>
      <c r="C1264" s="1"/>
      <c r="D1264" s="1" t="s">
        <v>36</v>
      </c>
      <c r="E1264" s="1" t="s">
        <v>190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 t="s">
        <v>15646</v>
      </c>
      <c r="B1265" s="1" t="s">
        <v>27</v>
      </c>
      <c r="C1265" s="1"/>
      <c r="D1265" s="1" t="s">
        <v>36</v>
      </c>
      <c r="E1265" s="1" t="s">
        <v>190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 t="s">
        <v>15647</v>
      </c>
      <c r="B1266" s="1" t="s">
        <v>27</v>
      </c>
      <c r="C1266" s="1"/>
      <c r="D1266" s="1" t="s">
        <v>36</v>
      </c>
      <c r="E1266" s="1" t="s">
        <v>190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 t="s">
        <v>15648</v>
      </c>
      <c r="B1267" s="1" t="s">
        <v>27</v>
      </c>
      <c r="C1267" s="1"/>
      <c r="D1267" s="1" t="s">
        <v>36</v>
      </c>
      <c r="E1267" s="1" t="s">
        <v>190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 t="s">
        <v>15649</v>
      </c>
      <c r="B1268" s="1" t="s">
        <v>27</v>
      </c>
      <c r="C1268" s="1"/>
      <c r="D1268" s="1" t="s">
        <v>36</v>
      </c>
      <c r="E1268" s="1" t="s">
        <v>190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 t="s">
        <v>15650</v>
      </c>
      <c r="B1269" s="1" t="s">
        <v>27</v>
      </c>
      <c r="C1269" s="1"/>
      <c r="D1269" s="1" t="s">
        <v>36</v>
      </c>
      <c r="E1269" s="1" t="s">
        <v>190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 t="s">
        <v>15651</v>
      </c>
      <c r="B1270" s="1" t="s">
        <v>27</v>
      </c>
      <c r="C1270" s="1"/>
      <c r="D1270" s="1" t="s">
        <v>36</v>
      </c>
      <c r="E1270" s="1" t="s">
        <v>190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9" t="s">
        <v>15652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spans="1:15" ht="15" customHeight="1" x14ac:dyDescent="0.15">
      <c r="A1272" s="2" t="s">
        <v>208</v>
      </c>
      <c r="B1272" s="2" t="s">
        <v>209</v>
      </c>
      <c r="C1272" s="2" t="s">
        <v>201</v>
      </c>
      <c r="D1272" s="2" t="s">
        <v>202</v>
      </c>
      <c r="E1272" s="2" t="s">
        <v>203</v>
      </c>
      <c r="F1272" s="2" t="s">
        <v>210</v>
      </c>
      <c r="G1272" s="2" t="s">
        <v>211</v>
      </c>
      <c r="H1272" s="2" t="s">
        <v>212</v>
      </c>
      <c r="I1272" s="2" t="s">
        <v>213</v>
      </c>
      <c r="J1272" s="2" t="s">
        <v>214</v>
      </c>
      <c r="K1272" s="2" t="s">
        <v>215</v>
      </c>
      <c r="L1272" s="2" t="s">
        <v>216</v>
      </c>
      <c r="M1272" s="2" t="s">
        <v>217</v>
      </c>
      <c r="N1272" s="2" t="s">
        <v>218</v>
      </c>
      <c r="O1272" s="2" t="s">
        <v>219</v>
      </c>
    </row>
    <row r="1273" spans="1:15" ht="15" customHeight="1" x14ac:dyDescent="0.15">
      <c r="A1273" s="1" t="s">
        <v>15653</v>
      </c>
      <c r="B1273" s="1" t="s">
        <v>27</v>
      </c>
      <c r="C1273" s="1"/>
      <c r="D1273" s="1" t="s">
        <v>36</v>
      </c>
      <c r="E1273" s="1" t="s">
        <v>190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 t="s">
        <v>15654</v>
      </c>
      <c r="B1274" s="1" t="s">
        <v>27</v>
      </c>
      <c r="C1274" s="1"/>
      <c r="D1274" s="1" t="s">
        <v>36</v>
      </c>
      <c r="E1274" s="1" t="s">
        <v>190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 t="s">
        <v>15655</v>
      </c>
      <c r="B1275" s="1" t="s">
        <v>27</v>
      </c>
      <c r="C1275" s="1"/>
      <c r="D1275" s="1" t="s">
        <v>36</v>
      </c>
      <c r="E1275" s="1" t="s">
        <v>190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 t="s">
        <v>15656</v>
      </c>
      <c r="B1276" s="1" t="s">
        <v>27</v>
      </c>
      <c r="C1276" s="1"/>
      <c r="D1276" s="1" t="s">
        <v>36</v>
      </c>
      <c r="E1276" s="1" t="s">
        <v>190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 t="s">
        <v>15657</v>
      </c>
      <c r="B1277" s="1" t="s">
        <v>27</v>
      </c>
      <c r="C1277" s="1"/>
      <c r="D1277" s="1" t="s">
        <v>36</v>
      </c>
      <c r="E1277" s="1" t="s">
        <v>190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 t="s">
        <v>15658</v>
      </c>
      <c r="B1278" s="1" t="s">
        <v>27</v>
      </c>
      <c r="C1278" s="1"/>
      <c r="D1278" s="1" t="s">
        <v>36</v>
      </c>
      <c r="E1278" s="1" t="s">
        <v>190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 t="s">
        <v>15659</v>
      </c>
      <c r="B1279" s="1" t="s">
        <v>27</v>
      </c>
      <c r="C1279" s="1"/>
      <c r="D1279" s="1" t="s">
        <v>36</v>
      </c>
      <c r="E1279" s="1" t="s">
        <v>190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 t="s">
        <v>15660</v>
      </c>
      <c r="B1280" s="1" t="s">
        <v>27</v>
      </c>
      <c r="C1280" s="1"/>
      <c r="D1280" s="1" t="s">
        <v>36</v>
      </c>
      <c r="E1280" s="1" t="s">
        <v>190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 t="s">
        <v>15661</v>
      </c>
      <c r="B1281" s="1" t="s">
        <v>27</v>
      </c>
      <c r="C1281" s="1"/>
      <c r="D1281" s="1" t="s">
        <v>36</v>
      </c>
      <c r="E1281" s="1" t="s">
        <v>190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 t="s">
        <v>15662</v>
      </c>
      <c r="B1282" s="1" t="s">
        <v>27</v>
      </c>
      <c r="C1282" s="1"/>
      <c r="D1282" s="1" t="s">
        <v>36</v>
      </c>
      <c r="E1282" s="1" t="s">
        <v>190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 t="s">
        <v>15663</v>
      </c>
      <c r="B1283" s="1" t="s">
        <v>27</v>
      </c>
      <c r="C1283" s="1"/>
      <c r="D1283" s="1" t="s">
        <v>36</v>
      </c>
      <c r="E1283" s="1" t="s">
        <v>190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 t="s">
        <v>15664</v>
      </c>
      <c r="B1284" s="1" t="s">
        <v>27</v>
      </c>
      <c r="C1284" s="1"/>
      <c r="D1284" s="1" t="s">
        <v>36</v>
      </c>
      <c r="E1284" s="1" t="s">
        <v>190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 t="s">
        <v>15665</v>
      </c>
      <c r="B1285" s="1" t="s">
        <v>27</v>
      </c>
      <c r="C1285" s="1"/>
      <c r="D1285" s="1" t="s">
        <v>36</v>
      </c>
      <c r="E1285" s="1" t="s">
        <v>190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 t="s">
        <v>15666</v>
      </c>
      <c r="B1286" s="1" t="s">
        <v>27</v>
      </c>
      <c r="C1286" s="1"/>
      <c r="D1286" s="1" t="s">
        <v>36</v>
      </c>
      <c r="E1286" s="1" t="s">
        <v>190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 t="s">
        <v>15667</v>
      </c>
      <c r="B1287" s="1" t="s">
        <v>27</v>
      </c>
      <c r="C1287" s="1"/>
      <c r="D1287" s="1" t="s">
        <v>36</v>
      </c>
      <c r="E1287" s="1" t="s">
        <v>190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 t="s">
        <v>15668</v>
      </c>
      <c r="B1288" s="1" t="s">
        <v>27</v>
      </c>
      <c r="C1288" s="1"/>
      <c r="D1288" s="1" t="s">
        <v>36</v>
      </c>
      <c r="E1288" s="1" t="s">
        <v>190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 t="s">
        <v>15669</v>
      </c>
      <c r="B1289" s="1" t="s">
        <v>27</v>
      </c>
      <c r="C1289" s="1"/>
      <c r="D1289" s="1" t="s">
        <v>36</v>
      </c>
      <c r="E1289" s="1" t="s">
        <v>190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 t="s">
        <v>15670</v>
      </c>
      <c r="B1290" s="1" t="s">
        <v>27</v>
      </c>
      <c r="C1290" s="1"/>
      <c r="D1290" s="1" t="s">
        <v>36</v>
      </c>
      <c r="E1290" s="1" t="s">
        <v>190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 t="s">
        <v>15671</v>
      </c>
      <c r="B1291" s="1" t="s">
        <v>27</v>
      </c>
      <c r="C1291" s="1"/>
      <c r="D1291" s="1" t="s">
        <v>36</v>
      </c>
      <c r="E1291" s="1" t="s">
        <v>190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 t="s">
        <v>15672</v>
      </c>
      <c r="B1292" s="1" t="s">
        <v>27</v>
      </c>
      <c r="C1292" s="1"/>
      <c r="D1292" s="1" t="s">
        <v>36</v>
      </c>
      <c r="E1292" s="1" t="s">
        <v>190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 t="s">
        <v>15673</v>
      </c>
      <c r="B1293" s="1" t="s">
        <v>27</v>
      </c>
      <c r="C1293" s="1"/>
      <c r="D1293" s="1" t="s">
        <v>36</v>
      </c>
      <c r="E1293" s="1" t="s">
        <v>190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 t="s">
        <v>15674</v>
      </c>
      <c r="B1294" s="1" t="s">
        <v>27</v>
      </c>
      <c r="C1294" s="1"/>
      <c r="D1294" s="1" t="s">
        <v>36</v>
      </c>
      <c r="E1294" s="1" t="s">
        <v>190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 t="s">
        <v>15675</v>
      </c>
      <c r="B1295" s="1" t="s">
        <v>27</v>
      </c>
      <c r="C1295" s="1"/>
      <c r="D1295" s="1" t="s">
        <v>36</v>
      </c>
      <c r="E1295" s="1" t="s">
        <v>190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 t="s">
        <v>15676</v>
      </c>
      <c r="B1296" s="1" t="s">
        <v>27</v>
      </c>
      <c r="C1296" s="1"/>
      <c r="D1296" s="1" t="s">
        <v>36</v>
      </c>
      <c r="E1296" s="1" t="s">
        <v>190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 t="s">
        <v>15677</v>
      </c>
      <c r="B1297" s="1" t="s">
        <v>27</v>
      </c>
      <c r="C1297" s="1"/>
      <c r="D1297" s="1" t="s">
        <v>36</v>
      </c>
      <c r="E1297" s="1" t="s">
        <v>190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 t="s">
        <v>15678</v>
      </c>
      <c r="B1298" s="1" t="s">
        <v>27</v>
      </c>
      <c r="C1298" s="1"/>
      <c r="D1298" s="1" t="s">
        <v>36</v>
      </c>
      <c r="E1298" s="1" t="s">
        <v>190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 t="s">
        <v>15679</v>
      </c>
      <c r="B1299" s="1" t="s">
        <v>27</v>
      </c>
      <c r="C1299" s="1"/>
      <c r="D1299" s="1" t="s">
        <v>36</v>
      </c>
      <c r="E1299" s="1" t="s">
        <v>190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 t="s">
        <v>15680</v>
      </c>
      <c r="B1300" s="1" t="s">
        <v>27</v>
      </c>
      <c r="C1300" s="1"/>
      <c r="D1300" s="1" t="s">
        <v>36</v>
      </c>
      <c r="E1300" s="1" t="s">
        <v>190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 t="s">
        <v>15681</v>
      </c>
      <c r="B1301" s="1" t="s">
        <v>27</v>
      </c>
      <c r="C1301" s="1"/>
      <c r="D1301" s="1" t="s">
        <v>36</v>
      </c>
      <c r="E1301" s="1" t="s">
        <v>190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 t="s">
        <v>15682</v>
      </c>
      <c r="B1302" s="1" t="s">
        <v>27</v>
      </c>
      <c r="C1302" s="1"/>
      <c r="D1302" s="1" t="s">
        <v>36</v>
      </c>
      <c r="E1302" s="1" t="s">
        <v>190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 t="s">
        <v>15683</v>
      </c>
      <c r="B1303" s="1" t="s">
        <v>27</v>
      </c>
      <c r="C1303" s="1"/>
      <c r="D1303" s="1" t="s">
        <v>36</v>
      </c>
      <c r="E1303" s="1" t="s">
        <v>190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 t="s">
        <v>15684</v>
      </c>
      <c r="B1304" s="1" t="s">
        <v>27</v>
      </c>
      <c r="C1304" s="1"/>
      <c r="D1304" s="1" t="s">
        <v>36</v>
      </c>
      <c r="E1304" s="1" t="s">
        <v>190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 t="s">
        <v>15685</v>
      </c>
      <c r="B1305" s="1" t="s">
        <v>27</v>
      </c>
      <c r="C1305" s="1"/>
      <c r="D1305" s="1" t="s">
        <v>36</v>
      </c>
      <c r="E1305" s="1" t="s">
        <v>190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 t="s">
        <v>15686</v>
      </c>
      <c r="B1306" s="1" t="s">
        <v>27</v>
      </c>
      <c r="C1306" s="1"/>
      <c r="D1306" s="1" t="s">
        <v>36</v>
      </c>
      <c r="E1306" s="1" t="s">
        <v>190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 t="s">
        <v>15687</v>
      </c>
      <c r="B1307" s="1" t="s">
        <v>27</v>
      </c>
      <c r="C1307" s="1"/>
      <c r="D1307" s="1" t="s">
        <v>36</v>
      </c>
      <c r="E1307" s="1" t="s">
        <v>190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 t="s">
        <v>15688</v>
      </c>
      <c r="B1308" s="1" t="s">
        <v>27</v>
      </c>
      <c r="C1308" s="1"/>
      <c r="D1308" s="1" t="s">
        <v>36</v>
      </c>
      <c r="E1308" s="1" t="s">
        <v>190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 t="s">
        <v>15689</v>
      </c>
      <c r="B1309" s="1" t="s">
        <v>27</v>
      </c>
      <c r="C1309" s="1"/>
      <c r="D1309" s="1" t="s">
        <v>36</v>
      </c>
      <c r="E1309" s="1" t="s">
        <v>190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 t="s">
        <v>15690</v>
      </c>
      <c r="B1310" s="1" t="s">
        <v>27</v>
      </c>
      <c r="C1310" s="1"/>
      <c r="D1310" s="1" t="s">
        <v>36</v>
      </c>
      <c r="E1310" s="1" t="s">
        <v>190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 t="s">
        <v>15691</v>
      </c>
      <c r="B1311" s="1" t="s">
        <v>27</v>
      </c>
      <c r="C1311" s="1"/>
      <c r="D1311" s="1" t="s">
        <v>36</v>
      </c>
      <c r="E1311" s="1" t="s">
        <v>190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 t="s">
        <v>15692</v>
      </c>
      <c r="B1312" s="1" t="s">
        <v>27</v>
      </c>
      <c r="C1312" s="1"/>
      <c r="D1312" s="1" t="s">
        <v>36</v>
      </c>
      <c r="E1312" s="1" t="s">
        <v>190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 t="s">
        <v>15693</v>
      </c>
      <c r="B1313" s="1" t="s">
        <v>27</v>
      </c>
      <c r="C1313" s="1"/>
      <c r="D1313" s="1" t="s">
        <v>36</v>
      </c>
      <c r="E1313" s="1" t="s">
        <v>190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 t="s">
        <v>15694</v>
      </c>
      <c r="B1314" s="1" t="s">
        <v>27</v>
      </c>
      <c r="C1314" s="1"/>
      <c r="D1314" s="1" t="s">
        <v>36</v>
      </c>
      <c r="E1314" s="1" t="s">
        <v>190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 t="s">
        <v>15695</v>
      </c>
      <c r="B1315" s="1" t="s">
        <v>27</v>
      </c>
      <c r="C1315" s="1"/>
      <c r="D1315" s="1" t="s">
        <v>36</v>
      </c>
      <c r="E1315" s="1" t="s">
        <v>190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 t="s">
        <v>15696</v>
      </c>
      <c r="B1316" s="1" t="s">
        <v>27</v>
      </c>
      <c r="C1316" s="1"/>
      <c r="D1316" s="1" t="s">
        <v>36</v>
      </c>
      <c r="E1316" s="1" t="s">
        <v>190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 t="s">
        <v>15697</v>
      </c>
      <c r="B1317" s="1" t="s">
        <v>27</v>
      </c>
      <c r="C1317" s="1"/>
      <c r="D1317" s="1" t="s">
        <v>36</v>
      </c>
      <c r="E1317" s="1" t="s">
        <v>190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 t="s">
        <v>15698</v>
      </c>
      <c r="B1318" s="1" t="s">
        <v>27</v>
      </c>
      <c r="C1318" s="1"/>
      <c r="D1318" s="1" t="s">
        <v>36</v>
      </c>
      <c r="E1318" s="1" t="s">
        <v>190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 t="s">
        <v>15699</v>
      </c>
      <c r="B1319" s="1" t="s">
        <v>27</v>
      </c>
      <c r="C1319" s="1"/>
      <c r="D1319" s="1" t="s">
        <v>36</v>
      </c>
      <c r="E1319" s="1" t="s">
        <v>190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 t="s">
        <v>15700</v>
      </c>
      <c r="B1320" s="1" t="s">
        <v>27</v>
      </c>
      <c r="C1320" s="1"/>
      <c r="D1320" s="1" t="s">
        <v>36</v>
      </c>
      <c r="E1320" s="1" t="s">
        <v>190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 t="s">
        <v>15701</v>
      </c>
      <c r="B1321" s="1" t="s">
        <v>27</v>
      </c>
      <c r="C1321" s="1"/>
      <c r="D1321" s="1" t="s">
        <v>36</v>
      </c>
      <c r="E1321" s="1" t="s">
        <v>190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 t="s">
        <v>15702</v>
      </c>
      <c r="B1322" s="1" t="s">
        <v>27</v>
      </c>
      <c r="C1322" s="1"/>
      <c r="D1322" s="1" t="s">
        <v>36</v>
      </c>
      <c r="E1322" s="1" t="s">
        <v>190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 t="s">
        <v>15703</v>
      </c>
      <c r="B1323" s="1" t="s">
        <v>27</v>
      </c>
      <c r="C1323" s="1"/>
      <c r="D1323" s="1" t="s">
        <v>36</v>
      </c>
      <c r="E1323" s="1" t="s">
        <v>190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 t="s">
        <v>15704</v>
      </c>
      <c r="B1324" s="1" t="s">
        <v>27</v>
      </c>
      <c r="C1324" s="1"/>
      <c r="D1324" s="1" t="s">
        <v>36</v>
      </c>
      <c r="E1324" s="1" t="s">
        <v>190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 t="s">
        <v>15705</v>
      </c>
      <c r="B1325" s="1" t="s">
        <v>27</v>
      </c>
      <c r="C1325" s="1"/>
      <c r="D1325" s="1" t="s">
        <v>36</v>
      </c>
      <c r="E1325" s="1" t="s">
        <v>190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 t="s">
        <v>15706</v>
      </c>
      <c r="B1326" s="1" t="s">
        <v>27</v>
      </c>
      <c r="C1326" s="1"/>
      <c r="D1326" s="1" t="s">
        <v>36</v>
      </c>
      <c r="E1326" s="1" t="s">
        <v>190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 t="s">
        <v>15707</v>
      </c>
      <c r="B1327" s="1" t="s">
        <v>27</v>
      </c>
      <c r="C1327" s="1"/>
      <c r="D1327" s="1" t="s">
        <v>36</v>
      </c>
      <c r="E1327" s="1" t="s">
        <v>190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 t="s">
        <v>15708</v>
      </c>
      <c r="B1328" s="1" t="s">
        <v>27</v>
      </c>
      <c r="C1328" s="1"/>
      <c r="D1328" s="1" t="s">
        <v>36</v>
      </c>
      <c r="E1328" s="1" t="s">
        <v>190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 t="s">
        <v>15709</v>
      </c>
      <c r="B1329" s="1" t="s">
        <v>27</v>
      </c>
      <c r="C1329" s="1"/>
      <c r="D1329" s="1" t="s">
        <v>36</v>
      </c>
      <c r="E1329" s="1" t="s">
        <v>190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 t="s">
        <v>15710</v>
      </c>
      <c r="B1330" s="1" t="s">
        <v>27</v>
      </c>
      <c r="C1330" s="1"/>
      <c r="D1330" s="1" t="s">
        <v>36</v>
      </c>
      <c r="E1330" s="1" t="s">
        <v>190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 t="s">
        <v>15711</v>
      </c>
      <c r="B1331" s="1" t="s">
        <v>27</v>
      </c>
      <c r="C1331" s="1"/>
      <c r="D1331" s="1" t="s">
        <v>36</v>
      </c>
      <c r="E1331" s="1" t="s">
        <v>190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 t="s">
        <v>15712</v>
      </c>
      <c r="B1332" s="1" t="s">
        <v>27</v>
      </c>
      <c r="C1332" s="1"/>
      <c r="D1332" s="1" t="s">
        <v>36</v>
      </c>
      <c r="E1332" s="1" t="s">
        <v>190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 t="s">
        <v>15713</v>
      </c>
      <c r="B1333" s="1" t="s">
        <v>27</v>
      </c>
      <c r="C1333" s="1"/>
      <c r="D1333" s="1" t="s">
        <v>36</v>
      </c>
      <c r="E1333" s="1" t="s">
        <v>190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 t="s">
        <v>15714</v>
      </c>
      <c r="B1334" s="1" t="s">
        <v>27</v>
      </c>
      <c r="C1334" s="1"/>
      <c r="D1334" s="1" t="s">
        <v>36</v>
      </c>
      <c r="E1334" s="1" t="s">
        <v>190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 t="s">
        <v>15715</v>
      </c>
      <c r="B1335" s="1" t="s">
        <v>27</v>
      </c>
      <c r="C1335" s="1"/>
      <c r="D1335" s="1" t="s">
        <v>36</v>
      </c>
      <c r="E1335" s="1" t="s">
        <v>190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 t="s">
        <v>15716</v>
      </c>
      <c r="B1336" s="1" t="s">
        <v>27</v>
      </c>
      <c r="C1336" s="1"/>
      <c r="D1336" s="1" t="s">
        <v>36</v>
      </c>
      <c r="E1336" s="1" t="s">
        <v>190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 t="s">
        <v>15717</v>
      </c>
      <c r="B1337" s="1" t="s">
        <v>27</v>
      </c>
      <c r="C1337" s="1"/>
      <c r="D1337" s="1" t="s">
        <v>36</v>
      </c>
      <c r="E1337" s="1" t="s">
        <v>190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 t="s">
        <v>15718</v>
      </c>
      <c r="B1338" s="1" t="s">
        <v>27</v>
      </c>
      <c r="C1338" s="1"/>
      <c r="D1338" s="1" t="s">
        <v>36</v>
      </c>
      <c r="E1338" s="1" t="s">
        <v>190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 t="s">
        <v>15719</v>
      </c>
      <c r="B1339" s="1" t="s">
        <v>27</v>
      </c>
      <c r="C1339" s="1"/>
      <c r="D1339" s="1" t="s">
        <v>36</v>
      </c>
      <c r="E1339" s="1" t="s">
        <v>190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 t="s">
        <v>15720</v>
      </c>
      <c r="B1340" s="1" t="s">
        <v>27</v>
      </c>
      <c r="C1340" s="1"/>
      <c r="D1340" s="1" t="s">
        <v>36</v>
      </c>
      <c r="E1340" s="1" t="s">
        <v>190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 t="s">
        <v>15721</v>
      </c>
      <c r="B1341" s="1" t="s">
        <v>27</v>
      </c>
      <c r="C1341" s="1"/>
      <c r="D1341" s="1" t="s">
        <v>36</v>
      </c>
      <c r="E1341" s="1" t="s">
        <v>190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 t="s">
        <v>15722</v>
      </c>
      <c r="B1342" s="1" t="s">
        <v>27</v>
      </c>
      <c r="C1342" s="1"/>
      <c r="D1342" s="1" t="s">
        <v>36</v>
      </c>
      <c r="E1342" s="1" t="s">
        <v>190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 t="s">
        <v>15723</v>
      </c>
      <c r="B1343" s="1" t="s">
        <v>27</v>
      </c>
      <c r="C1343" s="1"/>
      <c r="D1343" s="1" t="s">
        <v>36</v>
      </c>
      <c r="E1343" s="1" t="s">
        <v>190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 t="s">
        <v>15724</v>
      </c>
      <c r="B1344" s="1" t="s">
        <v>27</v>
      </c>
      <c r="C1344" s="1"/>
      <c r="D1344" s="1" t="s">
        <v>36</v>
      </c>
      <c r="E1344" s="1" t="s">
        <v>190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 t="s">
        <v>15725</v>
      </c>
      <c r="B1345" s="1" t="s">
        <v>27</v>
      </c>
      <c r="C1345" s="1"/>
      <c r="D1345" s="1" t="s">
        <v>36</v>
      </c>
      <c r="E1345" s="1" t="s">
        <v>190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 t="s">
        <v>15726</v>
      </c>
      <c r="B1346" s="1" t="s">
        <v>27</v>
      </c>
      <c r="C1346" s="1"/>
      <c r="D1346" s="1" t="s">
        <v>36</v>
      </c>
      <c r="E1346" s="1" t="s">
        <v>190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 t="s">
        <v>15727</v>
      </c>
      <c r="B1347" s="1" t="s">
        <v>27</v>
      </c>
      <c r="C1347" s="1"/>
      <c r="D1347" s="1" t="s">
        <v>36</v>
      </c>
      <c r="E1347" s="1" t="s">
        <v>190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 t="s">
        <v>15728</v>
      </c>
      <c r="B1348" s="1" t="s">
        <v>27</v>
      </c>
      <c r="C1348" s="1"/>
      <c r="D1348" s="1" t="s">
        <v>36</v>
      </c>
      <c r="E1348" s="1" t="s">
        <v>190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 t="s">
        <v>15729</v>
      </c>
      <c r="B1349" s="1" t="s">
        <v>27</v>
      </c>
      <c r="C1349" s="1"/>
      <c r="D1349" s="1" t="s">
        <v>36</v>
      </c>
      <c r="E1349" s="1" t="s">
        <v>190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 t="s">
        <v>15730</v>
      </c>
      <c r="B1350" s="1" t="s">
        <v>27</v>
      </c>
      <c r="C1350" s="1"/>
      <c r="D1350" s="1" t="s">
        <v>36</v>
      </c>
      <c r="E1350" s="1" t="s">
        <v>190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 t="s">
        <v>15731</v>
      </c>
      <c r="B1351" s="1" t="s">
        <v>27</v>
      </c>
      <c r="C1351" s="1"/>
      <c r="D1351" s="1" t="s">
        <v>36</v>
      </c>
      <c r="E1351" s="1" t="s">
        <v>190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 t="s">
        <v>15732</v>
      </c>
      <c r="B1352" s="1" t="s">
        <v>27</v>
      </c>
      <c r="C1352" s="1"/>
      <c r="D1352" s="1" t="s">
        <v>36</v>
      </c>
      <c r="E1352" s="1" t="s">
        <v>190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 t="s">
        <v>15733</v>
      </c>
      <c r="B1353" s="1" t="s">
        <v>27</v>
      </c>
      <c r="C1353" s="1"/>
      <c r="D1353" s="1" t="s">
        <v>36</v>
      </c>
      <c r="E1353" s="1" t="s">
        <v>190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 t="s">
        <v>15734</v>
      </c>
      <c r="B1354" s="1" t="s">
        <v>27</v>
      </c>
      <c r="C1354" s="1"/>
      <c r="D1354" s="1" t="s">
        <v>36</v>
      </c>
      <c r="E1354" s="1" t="s">
        <v>190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 t="s">
        <v>15735</v>
      </c>
      <c r="B1355" s="1" t="s">
        <v>27</v>
      </c>
      <c r="C1355" s="1"/>
      <c r="D1355" s="1" t="s">
        <v>36</v>
      </c>
      <c r="E1355" s="1" t="s">
        <v>190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 t="s">
        <v>15736</v>
      </c>
      <c r="B1356" s="1" t="s">
        <v>27</v>
      </c>
      <c r="C1356" s="1"/>
      <c r="D1356" s="1" t="s">
        <v>36</v>
      </c>
      <c r="E1356" s="1" t="s">
        <v>190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 t="s">
        <v>15737</v>
      </c>
      <c r="B1357" s="1" t="s">
        <v>27</v>
      </c>
      <c r="C1357" s="1"/>
      <c r="D1357" s="1" t="s">
        <v>36</v>
      </c>
      <c r="E1357" s="1" t="s">
        <v>190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 t="s">
        <v>15738</v>
      </c>
      <c r="B1358" s="1" t="s">
        <v>27</v>
      </c>
      <c r="C1358" s="1"/>
      <c r="D1358" s="1" t="s">
        <v>36</v>
      </c>
      <c r="E1358" s="1" t="s">
        <v>190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 t="s">
        <v>15739</v>
      </c>
      <c r="B1359" s="1" t="s">
        <v>27</v>
      </c>
      <c r="C1359" s="1"/>
      <c r="D1359" s="1" t="s">
        <v>36</v>
      </c>
      <c r="E1359" s="1" t="s">
        <v>190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 t="s">
        <v>15740</v>
      </c>
      <c r="B1360" s="1" t="s">
        <v>27</v>
      </c>
      <c r="C1360" s="1"/>
      <c r="D1360" s="1" t="s">
        <v>36</v>
      </c>
      <c r="E1360" s="1" t="s">
        <v>190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 t="s">
        <v>15741</v>
      </c>
      <c r="B1361" s="1" t="s">
        <v>27</v>
      </c>
      <c r="C1361" s="1"/>
      <c r="D1361" s="1" t="s">
        <v>36</v>
      </c>
      <c r="E1361" s="1" t="s">
        <v>190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 t="s">
        <v>15742</v>
      </c>
      <c r="B1362" s="1" t="s">
        <v>27</v>
      </c>
      <c r="C1362" s="1"/>
      <c r="D1362" s="1" t="s">
        <v>36</v>
      </c>
      <c r="E1362" s="1" t="s">
        <v>190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 t="s">
        <v>15743</v>
      </c>
      <c r="B1363" s="1" t="s">
        <v>27</v>
      </c>
      <c r="C1363" s="1"/>
      <c r="D1363" s="1" t="s">
        <v>36</v>
      </c>
      <c r="E1363" s="1" t="s">
        <v>190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 t="s">
        <v>15744</v>
      </c>
      <c r="B1364" s="1" t="s">
        <v>27</v>
      </c>
      <c r="C1364" s="1"/>
      <c r="D1364" s="1" t="s">
        <v>36</v>
      </c>
      <c r="E1364" s="1" t="s">
        <v>190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 t="s">
        <v>15745</v>
      </c>
      <c r="B1365" s="1" t="s">
        <v>27</v>
      </c>
      <c r="C1365" s="1"/>
      <c r="D1365" s="1" t="s">
        <v>36</v>
      </c>
      <c r="E1365" s="1" t="s">
        <v>190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 t="s">
        <v>15746</v>
      </c>
      <c r="B1366" s="1" t="s">
        <v>27</v>
      </c>
      <c r="C1366" s="1"/>
      <c r="D1366" s="1" t="s">
        <v>36</v>
      </c>
      <c r="E1366" s="1" t="s">
        <v>190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 t="s">
        <v>15747</v>
      </c>
      <c r="B1367" s="1" t="s">
        <v>27</v>
      </c>
      <c r="C1367" s="1"/>
      <c r="D1367" s="1" t="s">
        <v>36</v>
      </c>
      <c r="E1367" s="1" t="s">
        <v>190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 t="s">
        <v>15748</v>
      </c>
      <c r="B1368" s="1" t="s">
        <v>27</v>
      </c>
      <c r="C1368" s="1"/>
      <c r="D1368" s="1" t="s">
        <v>36</v>
      </c>
      <c r="E1368" s="1" t="s">
        <v>190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 t="s">
        <v>15749</v>
      </c>
      <c r="B1369" s="1" t="s">
        <v>27</v>
      </c>
      <c r="C1369" s="1"/>
      <c r="D1369" s="1" t="s">
        <v>36</v>
      </c>
      <c r="E1369" s="1" t="s">
        <v>190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 t="s">
        <v>15750</v>
      </c>
      <c r="B1370" s="1" t="s">
        <v>27</v>
      </c>
      <c r="C1370" s="1"/>
      <c r="D1370" s="1" t="s">
        <v>36</v>
      </c>
      <c r="E1370" s="1" t="s">
        <v>190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 t="s">
        <v>15751</v>
      </c>
      <c r="B1371" s="1" t="s">
        <v>27</v>
      </c>
      <c r="C1371" s="1"/>
      <c r="D1371" s="1" t="s">
        <v>36</v>
      </c>
      <c r="E1371" s="1" t="s">
        <v>190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 t="s">
        <v>15752</v>
      </c>
      <c r="B1372" s="1" t="s">
        <v>27</v>
      </c>
      <c r="C1372" s="1"/>
      <c r="D1372" s="1" t="s">
        <v>36</v>
      </c>
      <c r="E1372" s="1" t="s">
        <v>190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 t="s">
        <v>15753</v>
      </c>
      <c r="B1373" s="1" t="s">
        <v>27</v>
      </c>
      <c r="C1373" s="1"/>
      <c r="D1373" s="1" t="s">
        <v>36</v>
      </c>
      <c r="E1373" s="1" t="s">
        <v>190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 t="s">
        <v>15754</v>
      </c>
      <c r="B1374" s="1" t="s">
        <v>27</v>
      </c>
      <c r="C1374" s="1"/>
      <c r="D1374" s="1" t="s">
        <v>36</v>
      </c>
      <c r="E1374" s="1" t="s">
        <v>190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 t="s">
        <v>15755</v>
      </c>
      <c r="B1375" s="1" t="s">
        <v>27</v>
      </c>
      <c r="C1375" s="1"/>
      <c r="D1375" s="1" t="s">
        <v>36</v>
      </c>
      <c r="E1375" s="1" t="s">
        <v>190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 t="s">
        <v>15756</v>
      </c>
      <c r="B1376" s="1" t="s">
        <v>27</v>
      </c>
      <c r="C1376" s="1"/>
      <c r="D1376" s="1" t="s">
        <v>36</v>
      </c>
      <c r="E1376" s="1" t="s">
        <v>190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 t="s">
        <v>15757</v>
      </c>
      <c r="B1377" s="1" t="s">
        <v>27</v>
      </c>
      <c r="C1377" s="1"/>
      <c r="D1377" s="1" t="s">
        <v>36</v>
      </c>
      <c r="E1377" s="1" t="s">
        <v>190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 t="s">
        <v>15758</v>
      </c>
      <c r="B1378" s="1" t="s">
        <v>27</v>
      </c>
      <c r="C1378" s="1"/>
      <c r="D1378" s="1" t="s">
        <v>36</v>
      </c>
      <c r="E1378" s="1" t="s">
        <v>190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 t="s">
        <v>15759</v>
      </c>
      <c r="B1379" s="1" t="s">
        <v>27</v>
      </c>
      <c r="C1379" s="1"/>
      <c r="D1379" s="1" t="s">
        <v>36</v>
      </c>
      <c r="E1379" s="1" t="s">
        <v>190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 t="s">
        <v>15760</v>
      </c>
      <c r="B1380" s="1" t="s">
        <v>27</v>
      </c>
      <c r="C1380" s="1"/>
      <c r="D1380" s="1" t="s">
        <v>36</v>
      </c>
      <c r="E1380" s="1" t="s">
        <v>190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 t="s">
        <v>15761</v>
      </c>
      <c r="B1381" s="1" t="s">
        <v>27</v>
      </c>
      <c r="C1381" s="1"/>
      <c r="D1381" s="1" t="s">
        <v>36</v>
      </c>
      <c r="E1381" s="1" t="s">
        <v>190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 t="s">
        <v>15762</v>
      </c>
      <c r="B1382" s="1" t="s">
        <v>27</v>
      </c>
      <c r="C1382" s="1"/>
      <c r="D1382" s="1" t="s">
        <v>36</v>
      </c>
      <c r="E1382" s="1" t="s">
        <v>190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 t="s">
        <v>15763</v>
      </c>
      <c r="B1383" s="1" t="s">
        <v>27</v>
      </c>
      <c r="C1383" s="1"/>
      <c r="D1383" s="1" t="s">
        <v>36</v>
      </c>
      <c r="E1383" s="1" t="s">
        <v>190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 t="s">
        <v>15764</v>
      </c>
      <c r="B1384" s="1" t="s">
        <v>27</v>
      </c>
      <c r="C1384" s="1"/>
      <c r="D1384" s="1" t="s">
        <v>36</v>
      </c>
      <c r="E1384" s="1" t="s">
        <v>190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 t="s">
        <v>15765</v>
      </c>
      <c r="B1385" s="1" t="s">
        <v>27</v>
      </c>
      <c r="C1385" s="1"/>
      <c r="D1385" s="1" t="s">
        <v>36</v>
      </c>
      <c r="E1385" s="1" t="s">
        <v>190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 t="s">
        <v>15766</v>
      </c>
      <c r="B1386" s="1" t="s">
        <v>27</v>
      </c>
      <c r="C1386" s="1"/>
      <c r="D1386" s="1" t="s">
        <v>36</v>
      </c>
      <c r="E1386" s="1" t="s">
        <v>190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 t="s">
        <v>15767</v>
      </c>
      <c r="B1387" s="1" t="s">
        <v>27</v>
      </c>
      <c r="C1387" s="1"/>
      <c r="D1387" s="1" t="s">
        <v>36</v>
      </c>
      <c r="E1387" s="1" t="s">
        <v>190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 t="s">
        <v>15768</v>
      </c>
      <c r="B1388" s="1" t="s">
        <v>27</v>
      </c>
      <c r="C1388" s="1"/>
      <c r="D1388" s="1" t="s">
        <v>36</v>
      </c>
      <c r="E1388" s="1" t="s">
        <v>190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 t="s">
        <v>15769</v>
      </c>
      <c r="B1389" s="1" t="s">
        <v>27</v>
      </c>
      <c r="C1389" s="1"/>
      <c r="D1389" s="1" t="s">
        <v>36</v>
      </c>
      <c r="E1389" s="1" t="s">
        <v>190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 t="s">
        <v>15770</v>
      </c>
      <c r="B1390" s="1" t="s">
        <v>27</v>
      </c>
      <c r="C1390" s="1"/>
      <c r="D1390" s="1" t="s">
        <v>36</v>
      </c>
      <c r="E1390" s="1" t="s">
        <v>190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 t="s">
        <v>15771</v>
      </c>
      <c r="B1391" s="1" t="s">
        <v>27</v>
      </c>
      <c r="C1391" s="1"/>
      <c r="D1391" s="1" t="s">
        <v>36</v>
      </c>
      <c r="E1391" s="1" t="s">
        <v>190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 t="s">
        <v>15772</v>
      </c>
      <c r="B1392" s="1" t="s">
        <v>27</v>
      </c>
      <c r="C1392" s="1"/>
      <c r="D1392" s="1" t="s">
        <v>36</v>
      </c>
      <c r="E1392" s="1" t="s">
        <v>190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 t="s">
        <v>15773</v>
      </c>
      <c r="B1393" s="1" t="s">
        <v>27</v>
      </c>
      <c r="C1393" s="1"/>
      <c r="D1393" s="1" t="s">
        <v>36</v>
      </c>
      <c r="E1393" s="1" t="s">
        <v>190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 t="s">
        <v>15774</v>
      </c>
      <c r="B1394" s="1" t="s">
        <v>27</v>
      </c>
      <c r="C1394" s="1"/>
      <c r="D1394" s="1" t="s">
        <v>36</v>
      </c>
      <c r="E1394" s="1" t="s">
        <v>190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 t="s">
        <v>15775</v>
      </c>
      <c r="B1395" s="1" t="s">
        <v>27</v>
      </c>
      <c r="C1395" s="1"/>
      <c r="D1395" s="1" t="s">
        <v>36</v>
      </c>
      <c r="E1395" s="1" t="s">
        <v>190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 t="s">
        <v>15776</v>
      </c>
      <c r="B1396" s="1" t="s">
        <v>27</v>
      </c>
      <c r="C1396" s="1"/>
      <c r="D1396" s="1" t="s">
        <v>36</v>
      </c>
      <c r="E1396" s="1" t="s">
        <v>190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 t="s">
        <v>15777</v>
      </c>
      <c r="B1397" s="1" t="s">
        <v>27</v>
      </c>
      <c r="C1397" s="1"/>
      <c r="D1397" s="1" t="s">
        <v>36</v>
      </c>
      <c r="E1397" s="1" t="s">
        <v>190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 t="s">
        <v>15778</v>
      </c>
      <c r="B1398" s="1" t="s">
        <v>27</v>
      </c>
      <c r="C1398" s="1"/>
      <c r="D1398" s="1" t="s">
        <v>36</v>
      </c>
      <c r="E1398" s="1" t="s">
        <v>190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 t="s">
        <v>15779</v>
      </c>
      <c r="B1399" s="1" t="s">
        <v>27</v>
      </c>
      <c r="C1399" s="1"/>
      <c r="D1399" s="1" t="s">
        <v>36</v>
      </c>
      <c r="E1399" s="1" t="s">
        <v>190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 t="s">
        <v>15780</v>
      </c>
      <c r="B1400" s="1" t="s">
        <v>27</v>
      </c>
      <c r="C1400" s="1"/>
      <c r="D1400" s="1" t="s">
        <v>36</v>
      </c>
      <c r="E1400" s="1" t="s">
        <v>190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 t="s">
        <v>15781</v>
      </c>
      <c r="B1401" s="1" t="s">
        <v>27</v>
      </c>
      <c r="C1401" s="1"/>
      <c r="D1401" s="1" t="s">
        <v>36</v>
      </c>
      <c r="E1401" s="1" t="s">
        <v>190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 t="s">
        <v>15782</v>
      </c>
      <c r="B1402" s="1" t="s">
        <v>27</v>
      </c>
      <c r="C1402" s="1"/>
      <c r="D1402" s="1" t="s">
        <v>36</v>
      </c>
      <c r="E1402" s="1" t="s">
        <v>190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 t="s">
        <v>15783</v>
      </c>
      <c r="B1403" s="1" t="s">
        <v>27</v>
      </c>
      <c r="C1403" s="1"/>
      <c r="D1403" s="1" t="s">
        <v>36</v>
      </c>
      <c r="E1403" s="1" t="s">
        <v>190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 t="s">
        <v>15784</v>
      </c>
      <c r="B1404" s="1" t="s">
        <v>27</v>
      </c>
      <c r="C1404" s="1"/>
      <c r="D1404" s="1" t="s">
        <v>36</v>
      </c>
      <c r="E1404" s="1" t="s">
        <v>190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 t="s">
        <v>15785</v>
      </c>
      <c r="B1405" s="1" t="s">
        <v>27</v>
      </c>
      <c r="C1405" s="1"/>
      <c r="D1405" s="1" t="s">
        <v>36</v>
      </c>
      <c r="E1405" s="1" t="s">
        <v>190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 t="s">
        <v>15786</v>
      </c>
      <c r="B1406" s="1" t="s">
        <v>27</v>
      </c>
      <c r="C1406" s="1"/>
      <c r="D1406" s="1" t="s">
        <v>36</v>
      </c>
      <c r="E1406" s="1" t="s">
        <v>190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 t="s">
        <v>15787</v>
      </c>
      <c r="B1407" s="1" t="s">
        <v>27</v>
      </c>
      <c r="C1407" s="1"/>
      <c r="D1407" s="1" t="s">
        <v>36</v>
      </c>
      <c r="E1407" s="1" t="s">
        <v>190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 t="s">
        <v>15788</v>
      </c>
      <c r="B1408" s="1" t="s">
        <v>27</v>
      </c>
      <c r="C1408" s="1"/>
      <c r="D1408" s="1" t="s">
        <v>36</v>
      </c>
      <c r="E1408" s="1" t="s">
        <v>190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 t="s">
        <v>15789</v>
      </c>
      <c r="B1409" s="1" t="s">
        <v>27</v>
      </c>
      <c r="C1409" s="1"/>
      <c r="D1409" s="1" t="s">
        <v>36</v>
      </c>
      <c r="E1409" s="1" t="s">
        <v>190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 t="s">
        <v>15790</v>
      </c>
      <c r="B1410" s="1" t="s">
        <v>27</v>
      </c>
      <c r="C1410" s="1"/>
      <c r="D1410" s="1" t="s">
        <v>36</v>
      </c>
      <c r="E1410" s="1" t="s">
        <v>190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 t="s">
        <v>15791</v>
      </c>
      <c r="B1411" s="1" t="s">
        <v>27</v>
      </c>
      <c r="C1411" s="1"/>
      <c r="D1411" s="1" t="s">
        <v>36</v>
      </c>
      <c r="E1411" s="1" t="s">
        <v>190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 t="s">
        <v>15792</v>
      </c>
      <c r="B1412" s="1" t="s">
        <v>27</v>
      </c>
      <c r="C1412" s="1"/>
      <c r="D1412" s="1" t="s">
        <v>36</v>
      </c>
      <c r="E1412" s="1" t="s">
        <v>190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 t="s">
        <v>15793</v>
      </c>
      <c r="B1413" s="1" t="s">
        <v>27</v>
      </c>
      <c r="C1413" s="1"/>
      <c r="D1413" s="1" t="s">
        <v>36</v>
      </c>
      <c r="E1413" s="1" t="s">
        <v>190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 t="s">
        <v>15794</v>
      </c>
      <c r="B1414" s="1" t="s">
        <v>27</v>
      </c>
      <c r="C1414" s="1"/>
      <c r="D1414" s="1" t="s">
        <v>36</v>
      </c>
      <c r="E1414" s="1" t="s">
        <v>190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 t="s">
        <v>15795</v>
      </c>
      <c r="B1415" s="1" t="s">
        <v>27</v>
      </c>
      <c r="C1415" s="1"/>
      <c r="D1415" s="1" t="s">
        <v>36</v>
      </c>
      <c r="E1415" s="1" t="s">
        <v>190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 t="s">
        <v>15796</v>
      </c>
      <c r="B1416" s="1" t="s">
        <v>27</v>
      </c>
      <c r="C1416" s="1"/>
      <c r="D1416" s="1" t="s">
        <v>36</v>
      </c>
      <c r="E1416" s="1" t="s">
        <v>190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 t="s">
        <v>15797</v>
      </c>
      <c r="B1417" s="1" t="s">
        <v>27</v>
      </c>
      <c r="C1417" s="1"/>
      <c r="D1417" s="1" t="s">
        <v>36</v>
      </c>
      <c r="E1417" s="1" t="s">
        <v>190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 t="s">
        <v>15798</v>
      </c>
      <c r="B1418" s="1" t="s">
        <v>27</v>
      </c>
      <c r="C1418" s="1"/>
      <c r="D1418" s="1" t="s">
        <v>36</v>
      </c>
      <c r="E1418" s="1" t="s">
        <v>190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 t="s">
        <v>15799</v>
      </c>
      <c r="B1419" s="1" t="s">
        <v>27</v>
      </c>
      <c r="C1419" s="1"/>
      <c r="D1419" s="1" t="s">
        <v>36</v>
      </c>
      <c r="E1419" s="1" t="s">
        <v>190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 t="s">
        <v>15800</v>
      </c>
      <c r="B1420" s="1" t="s">
        <v>27</v>
      </c>
      <c r="C1420" s="1"/>
      <c r="D1420" s="1" t="s">
        <v>36</v>
      </c>
      <c r="E1420" s="1" t="s">
        <v>190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 t="s">
        <v>15801</v>
      </c>
      <c r="B1421" s="1" t="s">
        <v>27</v>
      </c>
      <c r="C1421" s="1"/>
      <c r="D1421" s="1" t="s">
        <v>36</v>
      </c>
      <c r="E1421" s="1" t="s">
        <v>190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 t="s">
        <v>15802</v>
      </c>
      <c r="B1422" s="1" t="s">
        <v>27</v>
      </c>
      <c r="C1422" s="1"/>
      <c r="D1422" s="1" t="s">
        <v>36</v>
      </c>
      <c r="E1422" s="1" t="s">
        <v>190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 t="s">
        <v>15803</v>
      </c>
      <c r="B1423" s="1" t="s">
        <v>27</v>
      </c>
      <c r="C1423" s="1"/>
      <c r="D1423" s="1" t="s">
        <v>36</v>
      </c>
      <c r="E1423" s="1" t="s">
        <v>190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 t="s">
        <v>15804</v>
      </c>
      <c r="B1424" s="1" t="s">
        <v>27</v>
      </c>
      <c r="C1424" s="1"/>
      <c r="D1424" s="1" t="s">
        <v>36</v>
      </c>
      <c r="E1424" s="1" t="s">
        <v>190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 t="s">
        <v>15805</v>
      </c>
      <c r="B1425" s="1" t="s">
        <v>27</v>
      </c>
      <c r="C1425" s="1"/>
      <c r="D1425" s="1" t="s">
        <v>36</v>
      </c>
      <c r="E1425" s="1" t="s">
        <v>190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 t="s">
        <v>15806</v>
      </c>
      <c r="B1426" s="1" t="s">
        <v>27</v>
      </c>
      <c r="C1426" s="1"/>
      <c r="D1426" s="1" t="s">
        <v>36</v>
      </c>
      <c r="E1426" s="1" t="s">
        <v>190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 t="s">
        <v>15807</v>
      </c>
      <c r="B1427" s="1" t="s">
        <v>27</v>
      </c>
      <c r="C1427" s="1"/>
      <c r="D1427" s="1" t="s">
        <v>36</v>
      </c>
      <c r="E1427" s="1" t="s">
        <v>190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 t="s">
        <v>15808</v>
      </c>
      <c r="B1428" s="1" t="s">
        <v>27</v>
      </c>
      <c r="C1428" s="1"/>
      <c r="D1428" s="1" t="s">
        <v>36</v>
      </c>
      <c r="E1428" s="1" t="s">
        <v>190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 t="s">
        <v>15809</v>
      </c>
      <c r="B1429" s="1" t="s">
        <v>27</v>
      </c>
      <c r="C1429" s="1"/>
      <c r="D1429" s="1" t="s">
        <v>36</v>
      </c>
      <c r="E1429" s="1" t="s">
        <v>190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 t="s">
        <v>15810</v>
      </c>
      <c r="B1430" s="1" t="s">
        <v>27</v>
      </c>
      <c r="C1430" s="1"/>
      <c r="D1430" s="1" t="s">
        <v>36</v>
      </c>
      <c r="E1430" s="1" t="s">
        <v>190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 t="s">
        <v>15811</v>
      </c>
      <c r="B1431" s="1" t="s">
        <v>27</v>
      </c>
      <c r="C1431" s="1"/>
      <c r="D1431" s="1" t="s">
        <v>36</v>
      </c>
      <c r="E1431" s="1" t="s">
        <v>190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 t="s">
        <v>15812</v>
      </c>
      <c r="B1432" s="1" t="s">
        <v>27</v>
      </c>
      <c r="C1432" s="1"/>
      <c r="D1432" s="1" t="s">
        <v>36</v>
      </c>
      <c r="E1432" s="1" t="s">
        <v>190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 t="s">
        <v>15813</v>
      </c>
      <c r="B1433" s="1" t="s">
        <v>27</v>
      </c>
      <c r="C1433" s="1"/>
      <c r="D1433" s="1" t="s">
        <v>36</v>
      </c>
      <c r="E1433" s="1" t="s">
        <v>190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 t="s">
        <v>15814</v>
      </c>
      <c r="B1434" s="1" t="s">
        <v>27</v>
      </c>
      <c r="C1434" s="1"/>
      <c r="D1434" s="1" t="s">
        <v>36</v>
      </c>
      <c r="E1434" s="1" t="s">
        <v>190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 t="s">
        <v>15815</v>
      </c>
      <c r="B1435" s="1" t="s">
        <v>27</v>
      </c>
      <c r="C1435" s="1"/>
      <c r="D1435" s="1" t="s">
        <v>36</v>
      </c>
      <c r="E1435" s="1" t="s">
        <v>190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 t="s">
        <v>15816</v>
      </c>
      <c r="B1436" s="1" t="s">
        <v>27</v>
      </c>
      <c r="C1436" s="1"/>
      <c r="D1436" s="1" t="s">
        <v>36</v>
      </c>
      <c r="E1436" s="1" t="s">
        <v>190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 t="s">
        <v>15817</v>
      </c>
      <c r="B1437" s="1" t="s">
        <v>27</v>
      </c>
      <c r="C1437" s="1"/>
      <c r="D1437" s="1" t="s">
        <v>36</v>
      </c>
      <c r="E1437" s="1" t="s">
        <v>190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 t="s">
        <v>15818</v>
      </c>
      <c r="B1438" s="1" t="s">
        <v>27</v>
      </c>
      <c r="C1438" s="1"/>
      <c r="D1438" s="1" t="s">
        <v>36</v>
      </c>
      <c r="E1438" s="1" t="s">
        <v>190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 t="s">
        <v>15819</v>
      </c>
      <c r="B1439" s="1" t="s">
        <v>27</v>
      </c>
      <c r="C1439" s="1"/>
      <c r="D1439" s="1" t="s">
        <v>36</v>
      </c>
      <c r="E1439" s="1" t="s">
        <v>190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 t="s">
        <v>15820</v>
      </c>
      <c r="B1440" s="1" t="s">
        <v>27</v>
      </c>
      <c r="C1440" s="1"/>
      <c r="D1440" s="1" t="s">
        <v>36</v>
      </c>
      <c r="E1440" s="1" t="s">
        <v>190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 t="s">
        <v>15821</v>
      </c>
      <c r="B1441" s="1" t="s">
        <v>27</v>
      </c>
      <c r="C1441" s="1"/>
      <c r="D1441" s="1" t="s">
        <v>36</v>
      </c>
      <c r="E1441" s="1" t="s">
        <v>190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 t="s">
        <v>15822</v>
      </c>
      <c r="B1442" s="1" t="s">
        <v>27</v>
      </c>
      <c r="C1442" s="1"/>
      <c r="D1442" s="1" t="s">
        <v>36</v>
      </c>
      <c r="E1442" s="1" t="s">
        <v>190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 t="s">
        <v>15823</v>
      </c>
      <c r="B1443" s="1" t="s">
        <v>27</v>
      </c>
      <c r="C1443" s="1"/>
      <c r="D1443" s="1" t="s">
        <v>36</v>
      </c>
      <c r="E1443" s="1" t="s">
        <v>190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 t="s">
        <v>15824</v>
      </c>
      <c r="B1444" s="1" t="s">
        <v>27</v>
      </c>
      <c r="C1444" s="1"/>
      <c r="D1444" s="1" t="s">
        <v>36</v>
      </c>
      <c r="E1444" s="1" t="s">
        <v>190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 t="s">
        <v>15825</v>
      </c>
      <c r="B1445" s="1" t="s">
        <v>27</v>
      </c>
      <c r="C1445" s="1"/>
      <c r="D1445" s="1" t="s">
        <v>36</v>
      </c>
      <c r="E1445" s="1" t="s">
        <v>190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 t="s">
        <v>15826</v>
      </c>
      <c r="B1446" s="1" t="s">
        <v>27</v>
      </c>
      <c r="C1446" s="1"/>
      <c r="D1446" s="1" t="s">
        <v>36</v>
      </c>
      <c r="E1446" s="1" t="s">
        <v>190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 t="s">
        <v>15827</v>
      </c>
      <c r="B1447" s="1" t="s">
        <v>27</v>
      </c>
      <c r="C1447" s="1"/>
      <c r="D1447" s="1" t="s">
        <v>36</v>
      </c>
      <c r="E1447" s="1" t="s">
        <v>190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 t="s">
        <v>15828</v>
      </c>
      <c r="B1448" s="1" t="s">
        <v>27</v>
      </c>
      <c r="C1448" s="1"/>
      <c r="D1448" s="1" t="s">
        <v>36</v>
      </c>
      <c r="E1448" s="1" t="s">
        <v>190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 t="s">
        <v>15829</v>
      </c>
      <c r="B1449" s="1" t="s">
        <v>27</v>
      </c>
      <c r="C1449" s="1"/>
      <c r="D1449" s="1" t="s">
        <v>36</v>
      </c>
      <c r="E1449" s="1" t="s">
        <v>190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 t="s">
        <v>15830</v>
      </c>
      <c r="B1450" s="1" t="s">
        <v>27</v>
      </c>
      <c r="C1450" s="1"/>
      <c r="D1450" s="1" t="s">
        <v>36</v>
      </c>
      <c r="E1450" s="1" t="s">
        <v>190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 t="s">
        <v>15831</v>
      </c>
      <c r="B1451" s="1" t="s">
        <v>27</v>
      </c>
      <c r="C1451" s="1"/>
      <c r="D1451" s="1" t="s">
        <v>36</v>
      </c>
      <c r="E1451" s="1" t="s">
        <v>190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 t="s">
        <v>15832</v>
      </c>
      <c r="B1452" s="1" t="s">
        <v>27</v>
      </c>
      <c r="C1452" s="1"/>
      <c r="D1452" s="1" t="s">
        <v>36</v>
      </c>
      <c r="E1452" s="1" t="s">
        <v>190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 t="s">
        <v>15833</v>
      </c>
      <c r="B1453" s="1" t="s">
        <v>27</v>
      </c>
      <c r="C1453" s="1"/>
      <c r="D1453" s="1" t="s">
        <v>36</v>
      </c>
      <c r="E1453" s="1" t="s">
        <v>190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 t="s">
        <v>15834</v>
      </c>
      <c r="B1454" s="1" t="s">
        <v>27</v>
      </c>
      <c r="C1454" s="1"/>
      <c r="D1454" s="1" t="s">
        <v>36</v>
      </c>
      <c r="E1454" s="1" t="s">
        <v>190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 t="s">
        <v>15835</v>
      </c>
      <c r="B1455" s="1" t="s">
        <v>27</v>
      </c>
      <c r="C1455" s="1"/>
      <c r="D1455" s="1" t="s">
        <v>36</v>
      </c>
      <c r="E1455" s="1" t="s">
        <v>190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 t="s">
        <v>15836</v>
      </c>
      <c r="B1456" s="1" t="s">
        <v>27</v>
      </c>
      <c r="C1456" s="1"/>
      <c r="D1456" s="1" t="s">
        <v>36</v>
      </c>
      <c r="E1456" s="1" t="s">
        <v>190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 t="s">
        <v>15837</v>
      </c>
      <c r="B1457" s="1" t="s">
        <v>27</v>
      </c>
      <c r="C1457" s="1"/>
      <c r="D1457" s="1" t="s">
        <v>36</v>
      </c>
      <c r="E1457" s="1" t="s">
        <v>190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 t="s">
        <v>15838</v>
      </c>
      <c r="B1458" s="1" t="s">
        <v>27</v>
      </c>
      <c r="C1458" s="1"/>
      <c r="D1458" s="1" t="s">
        <v>36</v>
      </c>
      <c r="E1458" s="1" t="s">
        <v>190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 t="s">
        <v>15839</v>
      </c>
      <c r="B1459" s="1" t="s">
        <v>27</v>
      </c>
      <c r="C1459" s="1"/>
      <c r="D1459" s="1" t="s">
        <v>36</v>
      </c>
      <c r="E1459" s="1" t="s">
        <v>190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 t="s">
        <v>15840</v>
      </c>
      <c r="B1460" s="1" t="s">
        <v>27</v>
      </c>
      <c r="C1460" s="1"/>
      <c r="D1460" s="1" t="s">
        <v>36</v>
      </c>
      <c r="E1460" s="1" t="s">
        <v>190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 t="s">
        <v>15841</v>
      </c>
      <c r="B1461" s="1" t="s">
        <v>27</v>
      </c>
      <c r="C1461" s="1"/>
      <c r="D1461" s="1" t="s">
        <v>36</v>
      </c>
      <c r="E1461" s="1" t="s">
        <v>190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 t="s">
        <v>15842</v>
      </c>
      <c r="B1462" s="1" t="s">
        <v>27</v>
      </c>
      <c r="C1462" s="1"/>
      <c r="D1462" s="1" t="s">
        <v>36</v>
      </c>
      <c r="E1462" s="1" t="s">
        <v>190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 t="s">
        <v>15843</v>
      </c>
      <c r="B1463" s="1" t="s">
        <v>27</v>
      </c>
      <c r="C1463" s="1"/>
      <c r="D1463" s="1" t="s">
        <v>36</v>
      </c>
      <c r="E1463" s="1" t="s">
        <v>190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 t="s">
        <v>15844</v>
      </c>
      <c r="B1464" s="1" t="s">
        <v>27</v>
      </c>
      <c r="C1464" s="1"/>
      <c r="D1464" s="1" t="s">
        <v>36</v>
      </c>
      <c r="E1464" s="1" t="s">
        <v>190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 t="s">
        <v>15845</v>
      </c>
      <c r="B1465" s="1" t="s">
        <v>27</v>
      </c>
      <c r="C1465" s="1"/>
      <c r="D1465" s="1" t="s">
        <v>36</v>
      </c>
      <c r="E1465" s="1" t="s">
        <v>190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 t="s">
        <v>15846</v>
      </c>
      <c r="B1466" s="1" t="s">
        <v>27</v>
      </c>
      <c r="C1466" s="1"/>
      <c r="D1466" s="1" t="s">
        <v>36</v>
      </c>
      <c r="E1466" s="1" t="s">
        <v>190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 t="s">
        <v>15847</v>
      </c>
      <c r="B1467" s="1" t="s">
        <v>27</v>
      </c>
      <c r="C1467" s="1"/>
      <c r="D1467" s="1" t="s">
        <v>36</v>
      </c>
      <c r="E1467" s="1" t="s">
        <v>190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 t="s">
        <v>15848</v>
      </c>
      <c r="B1468" s="1" t="s">
        <v>27</v>
      </c>
      <c r="C1468" s="1"/>
      <c r="D1468" s="1" t="s">
        <v>36</v>
      </c>
      <c r="E1468" s="1" t="s">
        <v>190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 t="s">
        <v>15849</v>
      </c>
      <c r="B1469" s="1" t="s">
        <v>27</v>
      </c>
      <c r="C1469" s="1"/>
      <c r="D1469" s="1" t="s">
        <v>36</v>
      </c>
      <c r="E1469" s="1" t="s">
        <v>190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 t="s">
        <v>15850</v>
      </c>
      <c r="B1470" s="1" t="s">
        <v>27</v>
      </c>
      <c r="C1470" s="1"/>
      <c r="D1470" s="1" t="s">
        <v>36</v>
      </c>
      <c r="E1470" s="1" t="s">
        <v>190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 t="s">
        <v>15851</v>
      </c>
      <c r="B1471" s="1" t="s">
        <v>27</v>
      </c>
      <c r="C1471" s="1"/>
      <c r="D1471" s="1" t="s">
        <v>36</v>
      </c>
      <c r="E1471" s="1" t="s">
        <v>190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 t="s">
        <v>15852</v>
      </c>
      <c r="B1472" s="1" t="s">
        <v>27</v>
      </c>
      <c r="C1472" s="1"/>
      <c r="D1472" s="1" t="s">
        <v>36</v>
      </c>
      <c r="E1472" s="1" t="s">
        <v>190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 t="s">
        <v>15853</v>
      </c>
      <c r="B1473" s="1" t="s">
        <v>27</v>
      </c>
      <c r="C1473" s="1"/>
      <c r="D1473" s="1" t="s">
        <v>36</v>
      </c>
      <c r="E1473" s="1" t="s">
        <v>190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 t="s">
        <v>15854</v>
      </c>
      <c r="B1474" s="1" t="s">
        <v>27</v>
      </c>
      <c r="C1474" s="1"/>
      <c r="D1474" s="1" t="s">
        <v>36</v>
      </c>
      <c r="E1474" s="1" t="s">
        <v>190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 t="s">
        <v>15855</v>
      </c>
      <c r="B1475" s="1" t="s">
        <v>27</v>
      </c>
      <c r="C1475" s="1"/>
      <c r="D1475" s="1" t="s">
        <v>36</v>
      </c>
      <c r="E1475" s="1" t="s">
        <v>190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 t="s">
        <v>15856</v>
      </c>
      <c r="B1476" s="1" t="s">
        <v>27</v>
      </c>
      <c r="C1476" s="1"/>
      <c r="D1476" s="1" t="s">
        <v>36</v>
      </c>
      <c r="E1476" s="1" t="s">
        <v>190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 t="s">
        <v>15857</v>
      </c>
      <c r="B1477" s="1" t="s">
        <v>27</v>
      </c>
      <c r="C1477" s="1"/>
      <c r="D1477" s="1" t="s">
        <v>36</v>
      </c>
      <c r="E1477" s="1" t="s">
        <v>190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 t="s">
        <v>15858</v>
      </c>
      <c r="B1478" s="1" t="s">
        <v>27</v>
      </c>
      <c r="C1478" s="1"/>
      <c r="D1478" s="1" t="s">
        <v>36</v>
      </c>
      <c r="E1478" s="1" t="s">
        <v>190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 t="s">
        <v>15859</v>
      </c>
      <c r="B1479" s="1" t="s">
        <v>27</v>
      </c>
      <c r="C1479" s="1"/>
      <c r="D1479" s="1" t="s">
        <v>36</v>
      </c>
      <c r="E1479" s="1" t="s">
        <v>190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 t="s">
        <v>15860</v>
      </c>
      <c r="B1480" s="1" t="s">
        <v>27</v>
      </c>
      <c r="C1480" s="1"/>
      <c r="D1480" s="1" t="s">
        <v>36</v>
      </c>
      <c r="E1480" s="1" t="s">
        <v>190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 t="s">
        <v>15861</v>
      </c>
      <c r="B1481" s="1" t="s">
        <v>27</v>
      </c>
      <c r="C1481" s="1"/>
      <c r="D1481" s="1" t="s">
        <v>36</v>
      </c>
      <c r="E1481" s="1" t="s">
        <v>190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 t="s">
        <v>15862</v>
      </c>
      <c r="B1482" s="1" t="s">
        <v>27</v>
      </c>
      <c r="C1482" s="1"/>
      <c r="D1482" s="1" t="s">
        <v>36</v>
      </c>
      <c r="E1482" s="1" t="s">
        <v>190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 t="s">
        <v>15863</v>
      </c>
      <c r="B1483" s="1" t="s">
        <v>27</v>
      </c>
      <c r="C1483" s="1"/>
      <c r="D1483" s="1" t="s">
        <v>36</v>
      </c>
      <c r="E1483" s="1" t="s">
        <v>190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 t="s">
        <v>15864</v>
      </c>
      <c r="B1484" s="1" t="s">
        <v>27</v>
      </c>
      <c r="C1484" s="1"/>
      <c r="D1484" s="1" t="s">
        <v>36</v>
      </c>
      <c r="E1484" s="1" t="s">
        <v>190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 t="s">
        <v>15865</v>
      </c>
      <c r="B1485" s="1" t="s">
        <v>27</v>
      </c>
      <c r="C1485" s="1"/>
      <c r="D1485" s="1" t="s">
        <v>36</v>
      </c>
      <c r="E1485" s="1" t="s">
        <v>190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 t="s">
        <v>15866</v>
      </c>
      <c r="B1486" s="1" t="s">
        <v>27</v>
      </c>
      <c r="C1486" s="1"/>
      <c r="D1486" s="1" t="s">
        <v>36</v>
      </c>
      <c r="E1486" s="1" t="s">
        <v>190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 t="s">
        <v>15867</v>
      </c>
      <c r="B1487" s="1" t="s">
        <v>27</v>
      </c>
      <c r="C1487" s="1"/>
      <c r="D1487" s="1" t="s">
        <v>36</v>
      </c>
      <c r="E1487" s="1" t="s">
        <v>190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 t="s">
        <v>15868</v>
      </c>
      <c r="B1488" s="1" t="s">
        <v>27</v>
      </c>
      <c r="C1488" s="1"/>
      <c r="D1488" s="1" t="s">
        <v>36</v>
      </c>
      <c r="E1488" s="1" t="s">
        <v>190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 t="s">
        <v>15869</v>
      </c>
      <c r="B1489" s="1" t="s">
        <v>27</v>
      </c>
      <c r="C1489" s="1"/>
      <c r="D1489" s="1" t="s">
        <v>36</v>
      </c>
      <c r="E1489" s="1" t="s">
        <v>190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 t="s">
        <v>15870</v>
      </c>
      <c r="B1490" s="1" t="s">
        <v>27</v>
      </c>
      <c r="C1490" s="1"/>
      <c r="D1490" s="1" t="s">
        <v>36</v>
      </c>
      <c r="E1490" s="1" t="s">
        <v>190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 t="s">
        <v>15871</v>
      </c>
      <c r="B1491" s="1" t="s">
        <v>27</v>
      </c>
      <c r="C1491" s="1"/>
      <c r="D1491" s="1" t="s">
        <v>36</v>
      </c>
      <c r="E1491" s="1" t="s">
        <v>190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 t="s">
        <v>15872</v>
      </c>
      <c r="B1492" s="1" t="s">
        <v>27</v>
      </c>
      <c r="C1492" s="1"/>
      <c r="D1492" s="1" t="s">
        <v>36</v>
      </c>
      <c r="E1492" s="1" t="s">
        <v>190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 t="s">
        <v>15873</v>
      </c>
      <c r="B1493" s="1" t="s">
        <v>27</v>
      </c>
      <c r="C1493" s="1"/>
      <c r="D1493" s="1" t="s">
        <v>36</v>
      </c>
      <c r="E1493" s="1" t="s">
        <v>190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 t="s">
        <v>15874</v>
      </c>
      <c r="B1494" s="1" t="s">
        <v>27</v>
      </c>
      <c r="C1494" s="1"/>
      <c r="D1494" s="1" t="s">
        <v>36</v>
      </c>
      <c r="E1494" s="1" t="s">
        <v>190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 t="s">
        <v>15875</v>
      </c>
      <c r="B1495" s="1" t="s">
        <v>27</v>
      </c>
      <c r="C1495" s="1"/>
      <c r="D1495" s="1" t="s">
        <v>36</v>
      </c>
      <c r="E1495" s="1" t="s">
        <v>190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 t="s">
        <v>15876</v>
      </c>
      <c r="B1496" s="1" t="s">
        <v>27</v>
      </c>
      <c r="C1496" s="1"/>
      <c r="D1496" s="1" t="s">
        <v>36</v>
      </c>
      <c r="E1496" s="1" t="s">
        <v>190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 t="s">
        <v>15877</v>
      </c>
      <c r="B1497" s="1" t="s">
        <v>27</v>
      </c>
      <c r="C1497" s="1"/>
      <c r="D1497" s="1" t="s">
        <v>36</v>
      </c>
      <c r="E1497" s="1" t="s">
        <v>190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 t="s">
        <v>15878</v>
      </c>
      <c r="B1498" s="1" t="s">
        <v>27</v>
      </c>
      <c r="C1498" s="1"/>
      <c r="D1498" s="1" t="s">
        <v>36</v>
      </c>
      <c r="E1498" s="1" t="s">
        <v>190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 t="s">
        <v>15879</v>
      </c>
      <c r="B1499" s="1" t="s">
        <v>27</v>
      </c>
      <c r="C1499" s="1"/>
      <c r="D1499" s="1" t="s">
        <v>36</v>
      </c>
      <c r="E1499" s="1" t="s">
        <v>190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 t="s">
        <v>15880</v>
      </c>
      <c r="B1500" s="1" t="s">
        <v>27</v>
      </c>
      <c r="C1500" s="1"/>
      <c r="D1500" s="1" t="s">
        <v>36</v>
      </c>
      <c r="E1500" s="1" t="s">
        <v>190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 t="s">
        <v>15881</v>
      </c>
      <c r="B1501" s="1" t="s">
        <v>27</v>
      </c>
      <c r="C1501" s="1"/>
      <c r="D1501" s="1" t="s">
        <v>36</v>
      </c>
      <c r="E1501" s="1" t="s">
        <v>190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 t="s">
        <v>15882</v>
      </c>
      <c r="B1502" s="1" t="s">
        <v>27</v>
      </c>
      <c r="C1502" s="1"/>
      <c r="D1502" s="1" t="s">
        <v>36</v>
      </c>
      <c r="E1502" s="1" t="s">
        <v>190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 t="s">
        <v>15883</v>
      </c>
      <c r="B1503" s="1" t="s">
        <v>27</v>
      </c>
      <c r="C1503" s="1"/>
      <c r="D1503" s="1" t="s">
        <v>36</v>
      </c>
      <c r="E1503" s="1" t="s">
        <v>190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 t="s">
        <v>15884</v>
      </c>
      <c r="B1504" s="1" t="s">
        <v>27</v>
      </c>
      <c r="C1504" s="1"/>
      <c r="D1504" s="1" t="s">
        <v>36</v>
      </c>
      <c r="E1504" s="1" t="s">
        <v>190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 t="s">
        <v>15885</v>
      </c>
      <c r="B1505" s="1" t="s">
        <v>27</v>
      </c>
      <c r="C1505" s="1"/>
      <c r="D1505" s="1" t="s">
        <v>36</v>
      </c>
      <c r="E1505" s="1" t="s">
        <v>190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 t="s">
        <v>15886</v>
      </c>
      <c r="B1506" s="1" t="s">
        <v>27</v>
      </c>
      <c r="C1506" s="1"/>
      <c r="D1506" s="1" t="s">
        <v>36</v>
      </c>
      <c r="E1506" s="1" t="s">
        <v>190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 t="s">
        <v>15887</v>
      </c>
      <c r="B1507" s="1" t="s">
        <v>27</v>
      </c>
      <c r="C1507" s="1"/>
      <c r="D1507" s="1" t="s">
        <v>36</v>
      </c>
      <c r="E1507" s="1" t="s">
        <v>190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 t="s">
        <v>15888</v>
      </c>
      <c r="B1508" s="1" t="s">
        <v>27</v>
      </c>
      <c r="C1508" s="1"/>
      <c r="D1508" s="1" t="s">
        <v>36</v>
      </c>
      <c r="E1508" s="1" t="s">
        <v>190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 t="s">
        <v>15889</v>
      </c>
      <c r="B1509" s="1" t="s">
        <v>27</v>
      </c>
      <c r="C1509" s="1"/>
      <c r="D1509" s="1" t="s">
        <v>36</v>
      </c>
      <c r="E1509" s="1" t="s">
        <v>190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 t="s">
        <v>15890</v>
      </c>
      <c r="B1510" s="1" t="s">
        <v>27</v>
      </c>
      <c r="C1510" s="1"/>
      <c r="D1510" s="1" t="s">
        <v>36</v>
      </c>
      <c r="E1510" s="1" t="s">
        <v>190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 t="s">
        <v>15891</v>
      </c>
      <c r="B1511" s="1" t="s">
        <v>27</v>
      </c>
      <c r="C1511" s="1"/>
      <c r="D1511" s="1" t="s">
        <v>36</v>
      </c>
      <c r="E1511" s="1" t="s">
        <v>190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 t="s">
        <v>15892</v>
      </c>
      <c r="B1512" s="1" t="s">
        <v>27</v>
      </c>
      <c r="C1512" s="1"/>
      <c r="D1512" s="1" t="s">
        <v>36</v>
      </c>
      <c r="E1512" s="1" t="s">
        <v>190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 t="s">
        <v>15893</v>
      </c>
      <c r="B1513" s="1" t="s">
        <v>27</v>
      </c>
      <c r="C1513" s="1"/>
      <c r="D1513" s="1" t="s">
        <v>36</v>
      </c>
      <c r="E1513" s="1" t="s">
        <v>190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 t="s">
        <v>15894</v>
      </c>
      <c r="B1514" s="1" t="s">
        <v>27</v>
      </c>
      <c r="C1514" s="1"/>
      <c r="D1514" s="1" t="s">
        <v>36</v>
      </c>
      <c r="E1514" s="1" t="s">
        <v>190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 t="s">
        <v>15895</v>
      </c>
      <c r="B1515" s="1" t="s">
        <v>27</v>
      </c>
      <c r="C1515" s="1"/>
      <c r="D1515" s="1" t="s">
        <v>36</v>
      </c>
      <c r="E1515" s="1" t="s">
        <v>190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 t="s">
        <v>15896</v>
      </c>
      <c r="B1516" s="1" t="s">
        <v>27</v>
      </c>
      <c r="C1516" s="1"/>
      <c r="D1516" s="1" t="s">
        <v>36</v>
      </c>
      <c r="E1516" s="1" t="s">
        <v>190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 t="s">
        <v>15897</v>
      </c>
      <c r="B1517" s="1" t="s">
        <v>27</v>
      </c>
      <c r="C1517" s="1"/>
      <c r="D1517" s="1" t="s">
        <v>36</v>
      </c>
      <c r="E1517" s="1" t="s">
        <v>190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 t="s">
        <v>15898</v>
      </c>
      <c r="B1518" s="1" t="s">
        <v>27</v>
      </c>
      <c r="C1518" s="1"/>
      <c r="D1518" s="1" t="s">
        <v>36</v>
      </c>
      <c r="E1518" s="1" t="s">
        <v>190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 t="s">
        <v>15899</v>
      </c>
      <c r="B1519" s="1" t="s">
        <v>27</v>
      </c>
      <c r="C1519" s="1"/>
      <c r="D1519" s="1" t="s">
        <v>36</v>
      </c>
      <c r="E1519" s="1" t="s">
        <v>190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 t="s">
        <v>15900</v>
      </c>
      <c r="B1520" s="1" t="s">
        <v>27</v>
      </c>
      <c r="C1520" s="1"/>
      <c r="D1520" s="1" t="s">
        <v>36</v>
      </c>
      <c r="E1520" s="1" t="s">
        <v>190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 t="s">
        <v>15901</v>
      </c>
      <c r="B1521" s="1" t="s">
        <v>27</v>
      </c>
      <c r="C1521" s="1"/>
      <c r="D1521" s="1" t="s">
        <v>36</v>
      </c>
      <c r="E1521" s="1" t="s">
        <v>190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 t="s">
        <v>15902</v>
      </c>
      <c r="B1522" s="1" t="s">
        <v>27</v>
      </c>
      <c r="C1522" s="1"/>
      <c r="D1522" s="1" t="s">
        <v>36</v>
      </c>
      <c r="E1522" s="1" t="s">
        <v>190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 t="s">
        <v>15903</v>
      </c>
      <c r="B1523" s="1" t="s">
        <v>27</v>
      </c>
      <c r="C1523" s="1"/>
      <c r="D1523" s="1" t="s">
        <v>36</v>
      </c>
      <c r="E1523" s="1" t="s">
        <v>190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 t="s">
        <v>15904</v>
      </c>
      <c r="B1524" s="1" t="s">
        <v>27</v>
      </c>
      <c r="C1524" s="1"/>
      <c r="D1524" s="1" t="s">
        <v>36</v>
      </c>
      <c r="E1524" s="1" t="s">
        <v>190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9" t="s">
        <v>15905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spans="1:15" ht="15" customHeight="1" x14ac:dyDescent="0.15">
      <c r="A1526" s="2" t="s">
        <v>208</v>
      </c>
      <c r="B1526" s="2" t="s">
        <v>209</v>
      </c>
      <c r="C1526" s="2" t="s">
        <v>201</v>
      </c>
      <c r="D1526" s="2" t="s">
        <v>202</v>
      </c>
      <c r="E1526" s="2" t="s">
        <v>203</v>
      </c>
      <c r="F1526" s="2" t="s">
        <v>210</v>
      </c>
      <c r="G1526" s="2" t="s">
        <v>211</v>
      </c>
      <c r="H1526" s="2" t="s">
        <v>212</v>
      </c>
      <c r="I1526" s="2" t="s">
        <v>213</v>
      </c>
      <c r="J1526" s="2" t="s">
        <v>214</v>
      </c>
      <c r="K1526" s="2" t="s">
        <v>215</v>
      </c>
      <c r="L1526" s="2" t="s">
        <v>216</v>
      </c>
      <c r="M1526" s="2" t="s">
        <v>217</v>
      </c>
      <c r="N1526" s="2" t="s">
        <v>218</v>
      </c>
      <c r="O1526" s="2" t="s">
        <v>219</v>
      </c>
    </row>
    <row r="1527" spans="1:15" ht="15" customHeight="1" x14ac:dyDescent="0.15">
      <c r="A1527" s="1" t="s">
        <v>15906</v>
      </c>
      <c r="B1527" s="1" t="s">
        <v>27</v>
      </c>
      <c r="C1527" s="1"/>
      <c r="D1527" s="1" t="s">
        <v>36</v>
      </c>
      <c r="E1527" s="1" t="s">
        <v>190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 t="s">
        <v>15907</v>
      </c>
      <c r="B1528" s="1" t="s">
        <v>27</v>
      </c>
      <c r="C1528" s="1"/>
      <c r="D1528" s="1" t="s">
        <v>36</v>
      </c>
      <c r="E1528" s="1" t="s">
        <v>190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 t="s">
        <v>15908</v>
      </c>
      <c r="B1529" s="1" t="s">
        <v>27</v>
      </c>
      <c r="C1529" s="1"/>
      <c r="D1529" s="1" t="s">
        <v>36</v>
      </c>
      <c r="E1529" s="1" t="s">
        <v>190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 t="s">
        <v>15909</v>
      </c>
      <c r="B1530" s="1" t="s">
        <v>27</v>
      </c>
      <c r="C1530" s="1"/>
      <c r="D1530" s="1" t="s">
        <v>36</v>
      </c>
      <c r="E1530" s="1" t="s">
        <v>190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 t="s">
        <v>15910</v>
      </c>
      <c r="B1531" s="1" t="s">
        <v>27</v>
      </c>
      <c r="C1531" s="1"/>
      <c r="D1531" s="1" t="s">
        <v>36</v>
      </c>
      <c r="E1531" s="1" t="s">
        <v>190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 t="s">
        <v>15911</v>
      </c>
      <c r="B1532" s="1" t="s">
        <v>27</v>
      </c>
      <c r="C1532" s="1"/>
      <c r="D1532" s="1" t="s">
        <v>36</v>
      </c>
      <c r="E1532" s="1" t="s">
        <v>190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 t="s">
        <v>15912</v>
      </c>
      <c r="B1533" s="1" t="s">
        <v>27</v>
      </c>
      <c r="C1533" s="1"/>
      <c r="D1533" s="1" t="s">
        <v>36</v>
      </c>
      <c r="E1533" s="1" t="s">
        <v>190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 t="s">
        <v>15913</v>
      </c>
      <c r="B1534" s="1" t="s">
        <v>27</v>
      </c>
      <c r="C1534" s="1"/>
      <c r="D1534" s="1" t="s">
        <v>36</v>
      </c>
      <c r="E1534" s="1" t="s">
        <v>190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 t="s">
        <v>15914</v>
      </c>
      <c r="B1535" s="1" t="s">
        <v>27</v>
      </c>
      <c r="C1535" s="1"/>
      <c r="D1535" s="1" t="s">
        <v>36</v>
      </c>
      <c r="E1535" s="1" t="s">
        <v>190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 t="s">
        <v>15915</v>
      </c>
      <c r="B1536" s="1" t="s">
        <v>27</v>
      </c>
      <c r="C1536" s="1"/>
      <c r="D1536" s="1" t="s">
        <v>36</v>
      </c>
      <c r="E1536" s="1" t="s">
        <v>190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 t="s">
        <v>15916</v>
      </c>
      <c r="B1537" s="1" t="s">
        <v>27</v>
      </c>
      <c r="C1537" s="1"/>
      <c r="D1537" s="1" t="s">
        <v>36</v>
      </c>
      <c r="E1537" s="1" t="s">
        <v>190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 t="s">
        <v>15917</v>
      </c>
      <c r="B1538" s="1" t="s">
        <v>27</v>
      </c>
      <c r="C1538" s="1"/>
      <c r="D1538" s="1" t="s">
        <v>36</v>
      </c>
      <c r="E1538" s="1" t="s">
        <v>190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 t="s">
        <v>15918</v>
      </c>
      <c r="B1539" s="1" t="s">
        <v>27</v>
      </c>
      <c r="C1539" s="1"/>
      <c r="D1539" s="1" t="s">
        <v>36</v>
      </c>
      <c r="E1539" s="1" t="s">
        <v>190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 t="s">
        <v>15919</v>
      </c>
      <c r="B1540" s="1" t="s">
        <v>27</v>
      </c>
      <c r="C1540" s="1"/>
      <c r="D1540" s="1" t="s">
        <v>36</v>
      </c>
      <c r="E1540" s="1" t="s">
        <v>190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 t="s">
        <v>15920</v>
      </c>
      <c r="B1541" s="1" t="s">
        <v>27</v>
      </c>
      <c r="C1541" s="1"/>
      <c r="D1541" s="1" t="s">
        <v>36</v>
      </c>
      <c r="E1541" s="1" t="s">
        <v>190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 t="s">
        <v>15921</v>
      </c>
      <c r="B1542" s="1" t="s">
        <v>27</v>
      </c>
      <c r="C1542" s="1"/>
      <c r="D1542" s="1" t="s">
        <v>36</v>
      </c>
      <c r="E1542" s="1" t="s">
        <v>190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 t="s">
        <v>15922</v>
      </c>
      <c r="B1543" s="1" t="s">
        <v>27</v>
      </c>
      <c r="C1543" s="1"/>
      <c r="D1543" s="1" t="s">
        <v>36</v>
      </c>
      <c r="E1543" s="1" t="s">
        <v>190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 t="s">
        <v>15923</v>
      </c>
      <c r="B1544" s="1" t="s">
        <v>27</v>
      </c>
      <c r="C1544" s="1"/>
      <c r="D1544" s="1" t="s">
        <v>36</v>
      </c>
      <c r="E1544" s="1" t="s">
        <v>190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 t="s">
        <v>15924</v>
      </c>
      <c r="B1545" s="1" t="s">
        <v>27</v>
      </c>
      <c r="C1545" s="1"/>
      <c r="D1545" s="1" t="s">
        <v>36</v>
      </c>
      <c r="E1545" s="1" t="s">
        <v>190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 t="s">
        <v>15925</v>
      </c>
      <c r="B1546" s="1" t="s">
        <v>27</v>
      </c>
      <c r="C1546" s="1"/>
      <c r="D1546" s="1" t="s">
        <v>36</v>
      </c>
      <c r="E1546" s="1" t="s">
        <v>190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 t="s">
        <v>15926</v>
      </c>
      <c r="B1547" s="1" t="s">
        <v>27</v>
      </c>
      <c r="C1547" s="1"/>
      <c r="D1547" s="1" t="s">
        <v>36</v>
      </c>
      <c r="E1547" s="1" t="s">
        <v>190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 t="s">
        <v>15927</v>
      </c>
      <c r="B1548" s="1" t="s">
        <v>27</v>
      </c>
      <c r="C1548" s="1"/>
      <c r="D1548" s="1" t="s">
        <v>36</v>
      </c>
      <c r="E1548" s="1" t="s">
        <v>190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 t="s">
        <v>15928</v>
      </c>
      <c r="B1549" s="1" t="s">
        <v>27</v>
      </c>
      <c r="C1549" s="1"/>
      <c r="D1549" s="1" t="s">
        <v>36</v>
      </c>
      <c r="E1549" s="1" t="s">
        <v>190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 t="s">
        <v>15929</v>
      </c>
      <c r="B1550" s="1" t="s">
        <v>27</v>
      </c>
      <c r="C1550" s="1"/>
      <c r="D1550" s="1" t="s">
        <v>36</v>
      </c>
      <c r="E1550" s="1" t="s">
        <v>190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 t="s">
        <v>15930</v>
      </c>
      <c r="B1551" s="1" t="s">
        <v>27</v>
      </c>
      <c r="C1551" s="1"/>
      <c r="D1551" s="1" t="s">
        <v>36</v>
      </c>
      <c r="E1551" s="1" t="s">
        <v>190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 t="s">
        <v>15931</v>
      </c>
      <c r="B1552" s="1" t="s">
        <v>27</v>
      </c>
      <c r="C1552" s="1"/>
      <c r="D1552" s="1" t="s">
        <v>36</v>
      </c>
      <c r="E1552" s="1" t="s">
        <v>190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 t="s">
        <v>15932</v>
      </c>
      <c r="B1553" s="1" t="s">
        <v>27</v>
      </c>
      <c r="C1553" s="1"/>
      <c r="D1553" s="1" t="s">
        <v>36</v>
      </c>
      <c r="E1553" s="1" t="s">
        <v>190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 t="s">
        <v>15933</v>
      </c>
      <c r="B1554" s="1" t="s">
        <v>27</v>
      </c>
      <c r="C1554" s="1"/>
      <c r="D1554" s="1" t="s">
        <v>36</v>
      </c>
      <c r="E1554" s="1" t="s">
        <v>190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 t="s">
        <v>15934</v>
      </c>
      <c r="B1555" s="1" t="s">
        <v>27</v>
      </c>
      <c r="C1555" s="1"/>
      <c r="D1555" s="1" t="s">
        <v>36</v>
      </c>
      <c r="E1555" s="1" t="s">
        <v>190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 t="s">
        <v>15935</v>
      </c>
      <c r="B1556" s="1" t="s">
        <v>27</v>
      </c>
      <c r="C1556" s="1"/>
      <c r="D1556" s="1" t="s">
        <v>36</v>
      </c>
      <c r="E1556" s="1" t="s">
        <v>190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 t="s">
        <v>15936</v>
      </c>
      <c r="B1557" s="1" t="s">
        <v>27</v>
      </c>
      <c r="C1557" s="1"/>
      <c r="D1557" s="1" t="s">
        <v>36</v>
      </c>
      <c r="E1557" s="1" t="s">
        <v>190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 t="s">
        <v>15937</v>
      </c>
      <c r="B1558" s="1" t="s">
        <v>27</v>
      </c>
      <c r="C1558" s="1"/>
      <c r="D1558" s="1" t="s">
        <v>36</v>
      </c>
      <c r="E1558" s="1" t="s">
        <v>190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 t="s">
        <v>15938</v>
      </c>
      <c r="B1559" s="1" t="s">
        <v>27</v>
      </c>
      <c r="C1559" s="1"/>
      <c r="D1559" s="1" t="s">
        <v>36</v>
      </c>
      <c r="E1559" s="1" t="s">
        <v>190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 t="s">
        <v>15939</v>
      </c>
      <c r="B1560" s="1" t="s">
        <v>27</v>
      </c>
      <c r="C1560" s="1"/>
      <c r="D1560" s="1" t="s">
        <v>36</v>
      </c>
      <c r="E1560" s="1" t="s">
        <v>190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 t="s">
        <v>15940</v>
      </c>
      <c r="B1561" s="1" t="s">
        <v>27</v>
      </c>
      <c r="C1561" s="1"/>
      <c r="D1561" s="1" t="s">
        <v>36</v>
      </c>
      <c r="E1561" s="1" t="s">
        <v>190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 t="s">
        <v>15941</v>
      </c>
      <c r="B1562" s="1" t="s">
        <v>27</v>
      </c>
      <c r="C1562" s="1"/>
      <c r="D1562" s="1" t="s">
        <v>36</v>
      </c>
      <c r="E1562" s="1" t="s">
        <v>190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 t="s">
        <v>15942</v>
      </c>
      <c r="B1563" s="1" t="s">
        <v>27</v>
      </c>
      <c r="C1563" s="1"/>
      <c r="D1563" s="1" t="s">
        <v>36</v>
      </c>
      <c r="E1563" s="1" t="s">
        <v>190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 t="s">
        <v>15943</v>
      </c>
      <c r="B1564" s="1" t="s">
        <v>27</v>
      </c>
      <c r="C1564" s="1"/>
      <c r="D1564" s="1" t="s">
        <v>36</v>
      </c>
      <c r="E1564" s="1" t="s">
        <v>190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 t="s">
        <v>15944</v>
      </c>
      <c r="B1565" s="1" t="s">
        <v>27</v>
      </c>
      <c r="C1565" s="1"/>
      <c r="D1565" s="1" t="s">
        <v>36</v>
      </c>
      <c r="E1565" s="1" t="s">
        <v>190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 t="s">
        <v>15945</v>
      </c>
      <c r="B1566" s="1" t="s">
        <v>27</v>
      </c>
      <c r="C1566" s="1"/>
      <c r="D1566" s="1" t="s">
        <v>36</v>
      </c>
      <c r="E1566" s="1" t="s">
        <v>190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 t="s">
        <v>15946</v>
      </c>
      <c r="B1567" s="1" t="s">
        <v>27</v>
      </c>
      <c r="C1567" s="1"/>
      <c r="D1567" s="1" t="s">
        <v>36</v>
      </c>
      <c r="E1567" s="1" t="s">
        <v>190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 t="s">
        <v>15947</v>
      </c>
      <c r="B1568" s="1" t="s">
        <v>27</v>
      </c>
      <c r="C1568" s="1"/>
      <c r="D1568" s="1" t="s">
        <v>36</v>
      </c>
      <c r="E1568" s="1" t="s">
        <v>190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 t="s">
        <v>15948</v>
      </c>
      <c r="B1569" s="1" t="s">
        <v>27</v>
      </c>
      <c r="C1569" s="1"/>
      <c r="D1569" s="1" t="s">
        <v>36</v>
      </c>
      <c r="E1569" s="1" t="s">
        <v>190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 t="s">
        <v>15949</v>
      </c>
      <c r="B1570" s="1" t="s">
        <v>27</v>
      </c>
      <c r="C1570" s="1"/>
      <c r="D1570" s="1" t="s">
        <v>36</v>
      </c>
      <c r="E1570" s="1" t="s">
        <v>190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 t="s">
        <v>15950</v>
      </c>
      <c r="B1571" s="1" t="s">
        <v>27</v>
      </c>
      <c r="C1571" s="1"/>
      <c r="D1571" s="1" t="s">
        <v>36</v>
      </c>
      <c r="E1571" s="1" t="s">
        <v>190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 t="s">
        <v>15951</v>
      </c>
      <c r="B1572" s="1" t="s">
        <v>27</v>
      </c>
      <c r="C1572" s="1"/>
      <c r="D1572" s="1" t="s">
        <v>36</v>
      </c>
      <c r="E1572" s="1" t="s">
        <v>190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 t="s">
        <v>15952</v>
      </c>
      <c r="B1573" s="1" t="s">
        <v>27</v>
      </c>
      <c r="C1573" s="1"/>
      <c r="D1573" s="1" t="s">
        <v>36</v>
      </c>
      <c r="E1573" s="1" t="s">
        <v>190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 t="s">
        <v>15953</v>
      </c>
      <c r="B1574" s="1" t="s">
        <v>27</v>
      </c>
      <c r="C1574" s="1"/>
      <c r="D1574" s="1" t="s">
        <v>36</v>
      </c>
      <c r="E1574" s="1" t="s">
        <v>190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 t="s">
        <v>15954</v>
      </c>
      <c r="B1575" s="1" t="s">
        <v>27</v>
      </c>
      <c r="C1575" s="1"/>
      <c r="D1575" s="1" t="s">
        <v>36</v>
      </c>
      <c r="E1575" s="1" t="s">
        <v>190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 t="s">
        <v>15955</v>
      </c>
      <c r="B1576" s="1" t="s">
        <v>27</v>
      </c>
      <c r="C1576" s="1"/>
      <c r="D1576" s="1" t="s">
        <v>36</v>
      </c>
      <c r="E1576" s="1" t="s">
        <v>190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 t="s">
        <v>15956</v>
      </c>
      <c r="B1577" s="1" t="s">
        <v>27</v>
      </c>
      <c r="C1577" s="1"/>
      <c r="D1577" s="1" t="s">
        <v>36</v>
      </c>
      <c r="E1577" s="1" t="s">
        <v>190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 t="s">
        <v>15957</v>
      </c>
      <c r="B1578" s="1" t="s">
        <v>27</v>
      </c>
      <c r="C1578" s="1"/>
      <c r="D1578" s="1" t="s">
        <v>36</v>
      </c>
      <c r="E1578" s="1" t="s">
        <v>190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 t="s">
        <v>15958</v>
      </c>
      <c r="B1579" s="1" t="s">
        <v>27</v>
      </c>
      <c r="C1579" s="1"/>
      <c r="D1579" s="1" t="s">
        <v>36</v>
      </c>
      <c r="E1579" s="1" t="s">
        <v>190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 t="s">
        <v>15959</v>
      </c>
      <c r="B1580" s="1" t="s">
        <v>27</v>
      </c>
      <c r="C1580" s="1"/>
      <c r="D1580" s="1" t="s">
        <v>36</v>
      </c>
      <c r="E1580" s="1" t="s">
        <v>190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 t="s">
        <v>15960</v>
      </c>
      <c r="B1581" s="1" t="s">
        <v>27</v>
      </c>
      <c r="C1581" s="1"/>
      <c r="D1581" s="1" t="s">
        <v>36</v>
      </c>
      <c r="E1581" s="1" t="s">
        <v>190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 t="s">
        <v>15961</v>
      </c>
      <c r="B1582" s="1" t="s">
        <v>27</v>
      </c>
      <c r="C1582" s="1"/>
      <c r="D1582" s="1" t="s">
        <v>36</v>
      </c>
      <c r="E1582" s="1" t="s">
        <v>190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 t="s">
        <v>15962</v>
      </c>
      <c r="B1583" s="1" t="s">
        <v>27</v>
      </c>
      <c r="C1583" s="1"/>
      <c r="D1583" s="1" t="s">
        <v>36</v>
      </c>
      <c r="E1583" s="1" t="s">
        <v>190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 t="s">
        <v>15963</v>
      </c>
      <c r="B1584" s="1" t="s">
        <v>27</v>
      </c>
      <c r="C1584" s="1"/>
      <c r="D1584" s="1" t="s">
        <v>36</v>
      </c>
      <c r="E1584" s="1" t="s">
        <v>190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 t="s">
        <v>15964</v>
      </c>
      <c r="B1585" s="1" t="s">
        <v>27</v>
      </c>
      <c r="C1585" s="1"/>
      <c r="D1585" s="1" t="s">
        <v>36</v>
      </c>
      <c r="E1585" s="1" t="s">
        <v>190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 t="s">
        <v>15965</v>
      </c>
      <c r="B1586" s="1" t="s">
        <v>27</v>
      </c>
      <c r="C1586" s="1"/>
      <c r="D1586" s="1" t="s">
        <v>36</v>
      </c>
      <c r="E1586" s="1" t="s">
        <v>190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 t="s">
        <v>15966</v>
      </c>
      <c r="B1587" s="1" t="s">
        <v>27</v>
      </c>
      <c r="C1587" s="1"/>
      <c r="D1587" s="1" t="s">
        <v>36</v>
      </c>
      <c r="E1587" s="1" t="s">
        <v>190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 t="s">
        <v>15967</v>
      </c>
      <c r="B1588" s="1" t="s">
        <v>27</v>
      </c>
      <c r="C1588" s="1"/>
      <c r="D1588" s="1" t="s">
        <v>36</v>
      </c>
      <c r="E1588" s="1" t="s">
        <v>190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 t="s">
        <v>15968</v>
      </c>
      <c r="B1589" s="1" t="s">
        <v>27</v>
      </c>
      <c r="C1589" s="1"/>
      <c r="D1589" s="1" t="s">
        <v>36</v>
      </c>
      <c r="E1589" s="1" t="s">
        <v>190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 t="s">
        <v>15969</v>
      </c>
      <c r="B1590" s="1" t="s">
        <v>27</v>
      </c>
      <c r="C1590" s="1"/>
      <c r="D1590" s="1" t="s">
        <v>36</v>
      </c>
      <c r="E1590" s="1" t="s">
        <v>190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 t="s">
        <v>15970</v>
      </c>
      <c r="B1591" s="1" t="s">
        <v>27</v>
      </c>
      <c r="C1591" s="1"/>
      <c r="D1591" s="1" t="s">
        <v>36</v>
      </c>
      <c r="E1591" s="1" t="s">
        <v>190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 t="s">
        <v>15971</v>
      </c>
      <c r="B1592" s="1" t="s">
        <v>27</v>
      </c>
      <c r="C1592" s="1"/>
      <c r="D1592" s="1" t="s">
        <v>36</v>
      </c>
      <c r="E1592" s="1" t="s">
        <v>190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 t="s">
        <v>15972</v>
      </c>
      <c r="B1593" s="1" t="s">
        <v>27</v>
      </c>
      <c r="C1593" s="1"/>
      <c r="D1593" s="1" t="s">
        <v>36</v>
      </c>
      <c r="E1593" s="1" t="s">
        <v>190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 t="s">
        <v>15973</v>
      </c>
      <c r="B1594" s="1" t="s">
        <v>27</v>
      </c>
      <c r="C1594" s="1"/>
      <c r="D1594" s="1" t="s">
        <v>36</v>
      </c>
      <c r="E1594" s="1" t="s">
        <v>190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 t="s">
        <v>15974</v>
      </c>
      <c r="B1595" s="1" t="s">
        <v>27</v>
      </c>
      <c r="C1595" s="1"/>
      <c r="D1595" s="1" t="s">
        <v>36</v>
      </c>
      <c r="E1595" s="1" t="s">
        <v>190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 t="s">
        <v>15975</v>
      </c>
      <c r="B1596" s="1" t="s">
        <v>27</v>
      </c>
      <c r="C1596" s="1"/>
      <c r="D1596" s="1" t="s">
        <v>36</v>
      </c>
      <c r="E1596" s="1" t="s">
        <v>190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 t="s">
        <v>15976</v>
      </c>
      <c r="B1597" s="1" t="s">
        <v>27</v>
      </c>
      <c r="C1597" s="1"/>
      <c r="D1597" s="1" t="s">
        <v>36</v>
      </c>
      <c r="E1597" s="1" t="s">
        <v>190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 t="s">
        <v>15977</v>
      </c>
      <c r="B1598" s="1" t="s">
        <v>27</v>
      </c>
      <c r="C1598" s="1"/>
      <c r="D1598" s="1" t="s">
        <v>36</v>
      </c>
      <c r="E1598" s="1" t="s">
        <v>190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 t="s">
        <v>15978</v>
      </c>
      <c r="B1599" s="1" t="s">
        <v>27</v>
      </c>
      <c r="C1599" s="1"/>
      <c r="D1599" s="1" t="s">
        <v>36</v>
      </c>
      <c r="E1599" s="1" t="s">
        <v>190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 t="s">
        <v>15979</v>
      </c>
      <c r="B1600" s="1" t="s">
        <v>27</v>
      </c>
      <c r="C1600" s="1"/>
      <c r="D1600" s="1" t="s">
        <v>36</v>
      </c>
      <c r="E1600" s="1" t="s">
        <v>190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 t="s">
        <v>15980</v>
      </c>
      <c r="B1601" s="1" t="s">
        <v>27</v>
      </c>
      <c r="C1601" s="1"/>
      <c r="D1601" s="1" t="s">
        <v>36</v>
      </c>
      <c r="E1601" s="1" t="s">
        <v>190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 t="s">
        <v>15981</v>
      </c>
      <c r="B1602" s="1" t="s">
        <v>27</v>
      </c>
      <c r="C1602" s="1"/>
      <c r="D1602" s="1" t="s">
        <v>36</v>
      </c>
      <c r="E1602" s="1" t="s">
        <v>190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 t="s">
        <v>15982</v>
      </c>
      <c r="B1603" s="1" t="s">
        <v>27</v>
      </c>
      <c r="C1603" s="1"/>
      <c r="D1603" s="1" t="s">
        <v>36</v>
      </c>
      <c r="E1603" s="1" t="s">
        <v>190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 t="s">
        <v>15983</v>
      </c>
      <c r="B1604" s="1" t="s">
        <v>27</v>
      </c>
      <c r="C1604" s="1"/>
      <c r="D1604" s="1" t="s">
        <v>36</v>
      </c>
      <c r="E1604" s="1" t="s">
        <v>190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 t="s">
        <v>15984</v>
      </c>
      <c r="B1605" s="1" t="s">
        <v>27</v>
      </c>
      <c r="C1605" s="1"/>
      <c r="D1605" s="1" t="s">
        <v>36</v>
      </c>
      <c r="E1605" s="1" t="s">
        <v>190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 t="s">
        <v>15985</v>
      </c>
      <c r="B1606" s="1" t="s">
        <v>27</v>
      </c>
      <c r="C1606" s="1"/>
      <c r="D1606" s="1" t="s">
        <v>36</v>
      </c>
      <c r="E1606" s="1" t="s">
        <v>190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 t="s">
        <v>15986</v>
      </c>
      <c r="B1607" s="1" t="s">
        <v>27</v>
      </c>
      <c r="C1607" s="1"/>
      <c r="D1607" s="1" t="s">
        <v>36</v>
      </c>
      <c r="E1607" s="1" t="s">
        <v>190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 t="s">
        <v>15987</v>
      </c>
      <c r="B1608" s="1" t="s">
        <v>27</v>
      </c>
      <c r="C1608" s="1"/>
      <c r="D1608" s="1" t="s">
        <v>36</v>
      </c>
      <c r="E1608" s="1" t="s">
        <v>190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 t="s">
        <v>15988</v>
      </c>
      <c r="B1609" s="1" t="s">
        <v>27</v>
      </c>
      <c r="C1609" s="1"/>
      <c r="D1609" s="1" t="s">
        <v>36</v>
      </c>
      <c r="E1609" s="1" t="s">
        <v>190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 t="s">
        <v>15989</v>
      </c>
      <c r="B1610" s="1" t="s">
        <v>27</v>
      </c>
      <c r="C1610" s="1"/>
      <c r="D1610" s="1" t="s">
        <v>36</v>
      </c>
      <c r="E1610" s="1" t="s">
        <v>190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 t="s">
        <v>15990</v>
      </c>
      <c r="B1611" s="1" t="s">
        <v>27</v>
      </c>
      <c r="C1611" s="1"/>
      <c r="D1611" s="1" t="s">
        <v>36</v>
      </c>
      <c r="E1611" s="1" t="s">
        <v>190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 t="s">
        <v>15991</v>
      </c>
      <c r="B1612" s="1" t="s">
        <v>27</v>
      </c>
      <c r="C1612" s="1"/>
      <c r="D1612" s="1" t="s">
        <v>36</v>
      </c>
      <c r="E1612" s="1" t="s">
        <v>190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 t="s">
        <v>15992</v>
      </c>
      <c r="B1613" s="1" t="s">
        <v>27</v>
      </c>
      <c r="C1613" s="1"/>
      <c r="D1613" s="1" t="s">
        <v>36</v>
      </c>
      <c r="E1613" s="1" t="s">
        <v>190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 t="s">
        <v>15993</v>
      </c>
      <c r="B1614" s="1" t="s">
        <v>27</v>
      </c>
      <c r="C1614" s="1"/>
      <c r="D1614" s="1" t="s">
        <v>36</v>
      </c>
      <c r="E1614" s="1" t="s">
        <v>190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 t="s">
        <v>15994</v>
      </c>
      <c r="B1615" s="1" t="s">
        <v>27</v>
      </c>
      <c r="C1615" s="1"/>
      <c r="D1615" s="1" t="s">
        <v>36</v>
      </c>
      <c r="E1615" s="1" t="s">
        <v>190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 t="s">
        <v>15995</v>
      </c>
      <c r="B1616" s="1" t="s">
        <v>27</v>
      </c>
      <c r="C1616" s="1"/>
      <c r="D1616" s="1" t="s">
        <v>36</v>
      </c>
      <c r="E1616" s="1" t="s">
        <v>190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 t="s">
        <v>15996</v>
      </c>
      <c r="B1617" s="1" t="s">
        <v>27</v>
      </c>
      <c r="C1617" s="1"/>
      <c r="D1617" s="1" t="s">
        <v>36</v>
      </c>
      <c r="E1617" s="1" t="s">
        <v>190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 t="s">
        <v>15997</v>
      </c>
      <c r="B1618" s="1" t="s">
        <v>27</v>
      </c>
      <c r="C1618" s="1"/>
      <c r="D1618" s="1" t="s">
        <v>36</v>
      </c>
      <c r="E1618" s="1" t="s">
        <v>190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 t="s">
        <v>15998</v>
      </c>
      <c r="B1619" s="1" t="s">
        <v>27</v>
      </c>
      <c r="C1619" s="1"/>
      <c r="D1619" s="1" t="s">
        <v>36</v>
      </c>
      <c r="E1619" s="1" t="s">
        <v>190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 t="s">
        <v>15999</v>
      </c>
      <c r="B1620" s="1" t="s">
        <v>27</v>
      </c>
      <c r="C1620" s="1"/>
      <c r="D1620" s="1" t="s">
        <v>36</v>
      </c>
      <c r="E1620" s="1" t="s">
        <v>190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 t="s">
        <v>16000</v>
      </c>
      <c r="B1621" s="1" t="s">
        <v>27</v>
      </c>
      <c r="C1621" s="1"/>
      <c r="D1621" s="1" t="s">
        <v>36</v>
      </c>
      <c r="E1621" s="1" t="s">
        <v>190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 t="s">
        <v>16001</v>
      </c>
      <c r="B1622" s="1" t="s">
        <v>27</v>
      </c>
      <c r="C1622" s="1"/>
      <c r="D1622" s="1" t="s">
        <v>36</v>
      </c>
      <c r="E1622" s="1" t="s">
        <v>190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 t="s">
        <v>16002</v>
      </c>
      <c r="B1623" s="1" t="s">
        <v>27</v>
      </c>
      <c r="C1623" s="1"/>
      <c r="D1623" s="1" t="s">
        <v>36</v>
      </c>
      <c r="E1623" s="1" t="s">
        <v>190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 t="s">
        <v>16003</v>
      </c>
      <c r="B1624" s="1" t="s">
        <v>27</v>
      </c>
      <c r="C1624" s="1"/>
      <c r="D1624" s="1" t="s">
        <v>36</v>
      </c>
      <c r="E1624" s="1" t="s">
        <v>190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 t="s">
        <v>16004</v>
      </c>
      <c r="B1625" s="1" t="s">
        <v>27</v>
      </c>
      <c r="C1625" s="1"/>
      <c r="D1625" s="1" t="s">
        <v>36</v>
      </c>
      <c r="E1625" s="1" t="s">
        <v>190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 t="s">
        <v>16005</v>
      </c>
      <c r="B1626" s="1" t="s">
        <v>27</v>
      </c>
      <c r="C1626" s="1"/>
      <c r="D1626" s="1" t="s">
        <v>36</v>
      </c>
      <c r="E1626" s="1" t="s">
        <v>190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 t="s">
        <v>16006</v>
      </c>
      <c r="B1627" s="1" t="s">
        <v>27</v>
      </c>
      <c r="C1627" s="1"/>
      <c r="D1627" s="1" t="s">
        <v>36</v>
      </c>
      <c r="E1627" s="1" t="s">
        <v>190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 t="s">
        <v>16007</v>
      </c>
      <c r="B1628" s="1" t="s">
        <v>27</v>
      </c>
      <c r="C1628" s="1"/>
      <c r="D1628" s="1" t="s">
        <v>36</v>
      </c>
      <c r="E1628" s="1" t="s">
        <v>190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 t="s">
        <v>16008</v>
      </c>
      <c r="B1629" s="1" t="s">
        <v>27</v>
      </c>
      <c r="C1629" s="1"/>
      <c r="D1629" s="1" t="s">
        <v>36</v>
      </c>
      <c r="E1629" s="1" t="s">
        <v>190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 t="s">
        <v>16009</v>
      </c>
      <c r="B1630" s="1" t="s">
        <v>27</v>
      </c>
      <c r="C1630" s="1"/>
      <c r="D1630" s="1" t="s">
        <v>36</v>
      </c>
      <c r="E1630" s="1" t="s">
        <v>190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 t="s">
        <v>16010</v>
      </c>
      <c r="B1631" s="1" t="s">
        <v>27</v>
      </c>
      <c r="C1631" s="1"/>
      <c r="D1631" s="1" t="s">
        <v>36</v>
      </c>
      <c r="E1631" s="1" t="s">
        <v>190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 t="s">
        <v>16011</v>
      </c>
      <c r="B1632" s="1" t="s">
        <v>27</v>
      </c>
      <c r="C1632" s="1"/>
      <c r="D1632" s="1" t="s">
        <v>36</v>
      </c>
      <c r="E1632" s="1" t="s">
        <v>190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 t="s">
        <v>16012</v>
      </c>
      <c r="B1633" s="1" t="s">
        <v>27</v>
      </c>
      <c r="C1633" s="1"/>
      <c r="D1633" s="1" t="s">
        <v>36</v>
      </c>
      <c r="E1633" s="1" t="s">
        <v>190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 t="s">
        <v>16013</v>
      </c>
      <c r="B1634" s="1" t="s">
        <v>27</v>
      </c>
      <c r="C1634" s="1"/>
      <c r="D1634" s="1" t="s">
        <v>36</v>
      </c>
      <c r="E1634" s="1" t="s">
        <v>190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 t="s">
        <v>16014</v>
      </c>
      <c r="B1635" s="1" t="s">
        <v>27</v>
      </c>
      <c r="C1635" s="1"/>
      <c r="D1635" s="1" t="s">
        <v>36</v>
      </c>
      <c r="E1635" s="1" t="s">
        <v>190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 t="s">
        <v>16015</v>
      </c>
      <c r="B1636" s="1" t="s">
        <v>27</v>
      </c>
      <c r="C1636" s="1"/>
      <c r="D1636" s="1" t="s">
        <v>36</v>
      </c>
      <c r="E1636" s="1" t="s">
        <v>190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 t="s">
        <v>16016</v>
      </c>
      <c r="B1637" s="1" t="s">
        <v>27</v>
      </c>
      <c r="C1637" s="1"/>
      <c r="D1637" s="1" t="s">
        <v>36</v>
      </c>
      <c r="E1637" s="1" t="s">
        <v>190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 t="s">
        <v>16017</v>
      </c>
      <c r="B1638" s="1" t="s">
        <v>27</v>
      </c>
      <c r="C1638" s="1"/>
      <c r="D1638" s="1" t="s">
        <v>36</v>
      </c>
      <c r="E1638" s="1" t="s">
        <v>190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 t="s">
        <v>16018</v>
      </c>
      <c r="B1639" s="1" t="s">
        <v>27</v>
      </c>
      <c r="C1639" s="1"/>
      <c r="D1639" s="1" t="s">
        <v>36</v>
      </c>
      <c r="E1639" s="1" t="s">
        <v>190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 t="s">
        <v>16019</v>
      </c>
      <c r="B1640" s="1" t="s">
        <v>27</v>
      </c>
      <c r="C1640" s="1"/>
      <c r="D1640" s="1" t="s">
        <v>36</v>
      </c>
      <c r="E1640" s="1" t="s">
        <v>190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 t="s">
        <v>16020</v>
      </c>
      <c r="B1641" s="1" t="s">
        <v>27</v>
      </c>
      <c r="C1641" s="1"/>
      <c r="D1641" s="1" t="s">
        <v>36</v>
      </c>
      <c r="E1641" s="1" t="s">
        <v>190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 t="s">
        <v>16021</v>
      </c>
      <c r="B1642" s="1" t="s">
        <v>27</v>
      </c>
      <c r="C1642" s="1"/>
      <c r="D1642" s="1" t="s">
        <v>36</v>
      </c>
      <c r="E1642" s="1" t="s">
        <v>190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 t="s">
        <v>16022</v>
      </c>
      <c r="B1643" s="1" t="s">
        <v>27</v>
      </c>
      <c r="C1643" s="1"/>
      <c r="D1643" s="1" t="s">
        <v>36</v>
      </c>
      <c r="E1643" s="1" t="s">
        <v>190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 t="s">
        <v>16023</v>
      </c>
      <c r="B1644" s="1" t="s">
        <v>27</v>
      </c>
      <c r="C1644" s="1"/>
      <c r="D1644" s="1" t="s">
        <v>36</v>
      </c>
      <c r="E1644" s="1" t="s">
        <v>190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 t="s">
        <v>16024</v>
      </c>
      <c r="B1645" s="1" t="s">
        <v>27</v>
      </c>
      <c r="C1645" s="1"/>
      <c r="D1645" s="1" t="s">
        <v>36</v>
      </c>
      <c r="E1645" s="1" t="s">
        <v>190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 t="s">
        <v>16025</v>
      </c>
      <c r="B1646" s="1" t="s">
        <v>27</v>
      </c>
      <c r="C1646" s="1"/>
      <c r="D1646" s="1" t="s">
        <v>36</v>
      </c>
      <c r="E1646" s="1" t="s">
        <v>190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 t="s">
        <v>16026</v>
      </c>
      <c r="B1647" s="1" t="s">
        <v>27</v>
      </c>
      <c r="C1647" s="1"/>
      <c r="D1647" s="1" t="s">
        <v>36</v>
      </c>
      <c r="E1647" s="1" t="s">
        <v>190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 t="s">
        <v>16027</v>
      </c>
      <c r="B1648" s="1" t="s">
        <v>27</v>
      </c>
      <c r="C1648" s="1"/>
      <c r="D1648" s="1" t="s">
        <v>36</v>
      </c>
      <c r="E1648" s="1" t="s">
        <v>190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 t="s">
        <v>16028</v>
      </c>
      <c r="B1649" s="1" t="s">
        <v>27</v>
      </c>
      <c r="C1649" s="1"/>
      <c r="D1649" s="1" t="s">
        <v>36</v>
      </c>
      <c r="E1649" s="1" t="s">
        <v>190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 t="s">
        <v>16029</v>
      </c>
      <c r="B1650" s="1" t="s">
        <v>27</v>
      </c>
      <c r="C1650" s="1"/>
      <c r="D1650" s="1" t="s">
        <v>36</v>
      </c>
      <c r="E1650" s="1" t="s">
        <v>190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 t="s">
        <v>16030</v>
      </c>
      <c r="B1651" s="1" t="s">
        <v>27</v>
      </c>
      <c r="C1651" s="1"/>
      <c r="D1651" s="1" t="s">
        <v>36</v>
      </c>
      <c r="E1651" s="1" t="s">
        <v>190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 t="s">
        <v>16031</v>
      </c>
      <c r="B1652" s="1" t="s">
        <v>27</v>
      </c>
      <c r="C1652" s="1"/>
      <c r="D1652" s="1" t="s">
        <v>36</v>
      </c>
      <c r="E1652" s="1" t="s">
        <v>190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 t="s">
        <v>16032</v>
      </c>
      <c r="B1653" s="1" t="s">
        <v>27</v>
      </c>
      <c r="C1653" s="1"/>
      <c r="D1653" s="1" t="s">
        <v>36</v>
      </c>
      <c r="E1653" s="1" t="s">
        <v>190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 t="s">
        <v>16033</v>
      </c>
      <c r="B1654" s="1" t="s">
        <v>27</v>
      </c>
      <c r="C1654" s="1"/>
      <c r="D1654" s="1" t="s">
        <v>36</v>
      </c>
      <c r="E1654" s="1" t="s">
        <v>190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 t="s">
        <v>16034</v>
      </c>
      <c r="B1655" s="1" t="s">
        <v>27</v>
      </c>
      <c r="C1655" s="1"/>
      <c r="D1655" s="1" t="s">
        <v>36</v>
      </c>
      <c r="E1655" s="1" t="s">
        <v>190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 t="s">
        <v>16035</v>
      </c>
      <c r="B1656" s="1" t="s">
        <v>27</v>
      </c>
      <c r="C1656" s="1"/>
      <c r="D1656" s="1" t="s">
        <v>36</v>
      </c>
      <c r="E1656" s="1" t="s">
        <v>190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 t="s">
        <v>16036</v>
      </c>
      <c r="B1657" s="1" t="s">
        <v>27</v>
      </c>
      <c r="C1657" s="1"/>
      <c r="D1657" s="1" t="s">
        <v>36</v>
      </c>
      <c r="E1657" s="1" t="s">
        <v>190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 t="s">
        <v>16037</v>
      </c>
      <c r="B1658" s="1" t="s">
        <v>27</v>
      </c>
      <c r="C1658" s="1"/>
      <c r="D1658" s="1" t="s">
        <v>36</v>
      </c>
      <c r="E1658" s="1" t="s">
        <v>190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 t="s">
        <v>16038</v>
      </c>
      <c r="B1659" s="1" t="s">
        <v>27</v>
      </c>
      <c r="C1659" s="1"/>
      <c r="D1659" s="1" t="s">
        <v>36</v>
      </c>
      <c r="E1659" s="1" t="s">
        <v>190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 t="s">
        <v>16039</v>
      </c>
      <c r="B1660" s="1" t="s">
        <v>27</v>
      </c>
      <c r="C1660" s="1"/>
      <c r="D1660" s="1" t="s">
        <v>36</v>
      </c>
      <c r="E1660" s="1" t="s">
        <v>190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 t="s">
        <v>16040</v>
      </c>
      <c r="B1661" s="1" t="s">
        <v>27</v>
      </c>
      <c r="C1661" s="1"/>
      <c r="D1661" s="1" t="s">
        <v>36</v>
      </c>
      <c r="E1661" s="1" t="s">
        <v>190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 t="s">
        <v>16041</v>
      </c>
      <c r="B1662" s="1" t="s">
        <v>27</v>
      </c>
      <c r="C1662" s="1"/>
      <c r="D1662" s="1" t="s">
        <v>36</v>
      </c>
      <c r="E1662" s="1" t="s">
        <v>190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 t="s">
        <v>16042</v>
      </c>
      <c r="B1663" s="1" t="s">
        <v>27</v>
      </c>
      <c r="C1663" s="1"/>
      <c r="D1663" s="1" t="s">
        <v>36</v>
      </c>
      <c r="E1663" s="1" t="s">
        <v>190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 t="s">
        <v>16043</v>
      </c>
      <c r="B1664" s="1" t="s">
        <v>27</v>
      </c>
      <c r="C1664" s="1"/>
      <c r="D1664" s="1" t="s">
        <v>36</v>
      </c>
      <c r="E1664" s="1" t="s">
        <v>190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 t="s">
        <v>16044</v>
      </c>
      <c r="B1665" s="1" t="s">
        <v>27</v>
      </c>
      <c r="C1665" s="1"/>
      <c r="D1665" s="1" t="s">
        <v>36</v>
      </c>
      <c r="E1665" s="1" t="s">
        <v>190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 t="s">
        <v>16045</v>
      </c>
      <c r="B1666" s="1" t="s">
        <v>27</v>
      </c>
      <c r="C1666" s="1"/>
      <c r="D1666" s="1" t="s">
        <v>36</v>
      </c>
      <c r="E1666" s="1" t="s">
        <v>190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 t="s">
        <v>16046</v>
      </c>
      <c r="B1667" s="1" t="s">
        <v>27</v>
      </c>
      <c r="C1667" s="1"/>
      <c r="D1667" s="1" t="s">
        <v>36</v>
      </c>
      <c r="E1667" s="1" t="s">
        <v>190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 t="s">
        <v>16047</v>
      </c>
      <c r="B1668" s="1" t="s">
        <v>27</v>
      </c>
      <c r="C1668" s="1"/>
      <c r="D1668" s="1" t="s">
        <v>36</v>
      </c>
      <c r="E1668" s="1" t="s">
        <v>190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 t="s">
        <v>16048</v>
      </c>
      <c r="B1669" s="1" t="s">
        <v>27</v>
      </c>
      <c r="C1669" s="1"/>
      <c r="D1669" s="1" t="s">
        <v>36</v>
      </c>
      <c r="E1669" s="1" t="s">
        <v>190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 t="s">
        <v>16049</v>
      </c>
      <c r="B1670" s="1" t="s">
        <v>27</v>
      </c>
      <c r="C1670" s="1"/>
      <c r="D1670" s="1" t="s">
        <v>36</v>
      </c>
      <c r="E1670" s="1" t="s">
        <v>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 t="s">
        <v>16050</v>
      </c>
      <c r="B1671" s="1" t="s">
        <v>27</v>
      </c>
      <c r="C1671" s="1"/>
      <c r="D1671" s="1" t="s">
        <v>36</v>
      </c>
      <c r="E1671" s="1" t="s">
        <v>190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 t="s">
        <v>16051</v>
      </c>
      <c r="B1672" s="1" t="s">
        <v>27</v>
      </c>
      <c r="C1672" s="1"/>
      <c r="D1672" s="1" t="s">
        <v>36</v>
      </c>
      <c r="E1672" s="1" t="s">
        <v>190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 t="s">
        <v>16052</v>
      </c>
      <c r="B1673" s="1" t="s">
        <v>27</v>
      </c>
      <c r="C1673" s="1"/>
      <c r="D1673" s="1" t="s">
        <v>36</v>
      </c>
      <c r="E1673" s="1" t="s">
        <v>190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 t="s">
        <v>16053</v>
      </c>
      <c r="B1674" s="1" t="s">
        <v>27</v>
      </c>
      <c r="C1674" s="1"/>
      <c r="D1674" s="1" t="s">
        <v>36</v>
      </c>
      <c r="E1674" s="1" t="s">
        <v>190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 t="s">
        <v>16054</v>
      </c>
      <c r="B1675" s="1" t="s">
        <v>27</v>
      </c>
      <c r="C1675" s="1"/>
      <c r="D1675" s="1" t="s">
        <v>36</v>
      </c>
      <c r="E1675" s="1" t="s">
        <v>190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 t="s">
        <v>16055</v>
      </c>
      <c r="B1676" s="1" t="s">
        <v>27</v>
      </c>
      <c r="C1676" s="1"/>
      <c r="D1676" s="1" t="s">
        <v>36</v>
      </c>
      <c r="E1676" s="1" t="s">
        <v>190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 t="s">
        <v>16056</v>
      </c>
      <c r="B1677" s="1" t="s">
        <v>27</v>
      </c>
      <c r="C1677" s="1"/>
      <c r="D1677" s="1" t="s">
        <v>36</v>
      </c>
      <c r="E1677" s="1" t="s">
        <v>190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 t="s">
        <v>16057</v>
      </c>
      <c r="B1678" s="1" t="s">
        <v>27</v>
      </c>
      <c r="C1678" s="1"/>
      <c r="D1678" s="1" t="s">
        <v>36</v>
      </c>
      <c r="E1678" s="1" t="s">
        <v>190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 t="s">
        <v>16058</v>
      </c>
      <c r="B1679" s="1" t="s">
        <v>27</v>
      </c>
      <c r="C1679" s="1"/>
      <c r="D1679" s="1" t="s">
        <v>36</v>
      </c>
      <c r="E1679" s="1" t="s">
        <v>190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 t="s">
        <v>16059</v>
      </c>
      <c r="B1680" s="1" t="s">
        <v>27</v>
      </c>
      <c r="C1680" s="1"/>
      <c r="D1680" s="1" t="s">
        <v>36</v>
      </c>
      <c r="E1680" s="1" t="s">
        <v>190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 t="s">
        <v>16060</v>
      </c>
      <c r="B1681" s="1" t="s">
        <v>27</v>
      </c>
      <c r="C1681" s="1"/>
      <c r="D1681" s="1" t="s">
        <v>36</v>
      </c>
      <c r="E1681" s="1" t="s">
        <v>190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 t="s">
        <v>16061</v>
      </c>
      <c r="B1682" s="1" t="s">
        <v>27</v>
      </c>
      <c r="C1682" s="1"/>
      <c r="D1682" s="1" t="s">
        <v>36</v>
      </c>
      <c r="E1682" s="1" t="s">
        <v>190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 t="s">
        <v>16062</v>
      </c>
      <c r="B1683" s="1" t="s">
        <v>27</v>
      </c>
      <c r="C1683" s="1"/>
      <c r="D1683" s="1" t="s">
        <v>36</v>
      </c>
      <c r="E1683" s="1" t="s">
        <v>190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 t="s">
        <v>16063</v>
      </c>
      <c r="B1684" s="1" t="s">
        <v>27</v>
      </c>
      <c r="C1684" s="1"/>
      <c r="D1684" s="1" t="s">
        <v>36</v>
      </c>
      <c r="E1684" s="1" t="s">
        <v>190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 t="s">
        <v>16064</v>
      </c>
      <c r="B1685" s="1" t="s">
        <v>27</v>
      </c>
      <c r="C1685" s="1"/>
      <c r="D1685" s="1" t="s">
        <v>36</v>
      </c>
      <c r="E1685" s="1" t="s">
        <v>190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 t="s">
        <v>16065</v>
      </c>
      <c r="B1686" s="1" t="s">
        <v>27</v>
      </c>
      <c r="C1686" s="1"/>
      <c r="D1686" s="1" t="s">
        <v>36</v>
      </c>
      <c r="E1686" s="1" t="s">
        <v>190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 t="s">
        <v>16066</v>
      </c>
      <c r="B1687" s="1" t="s">
        <v>27</v>
      </c>
      <c r="C1687" s="1"/>
      <c r="D1687" s="1" t="s">
        <v>36</v>
      </c>
      <c r="E1687" s="1" t="s">
        <v>190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 t="s">
        <v>16067</v>
      </c>
      <c r="B1688" s="1" t="s">
        <v>27</v>
      </c>
      <c r="C1688" s="1"/>
      <c r="D1688" s="1" t="s">
        <v>36</v>
      </c>
      <c r="E1688" s="1" t="s">
        <v>190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 t="s">
        <v>16068</v>
      </c>
      <c r="B1689" s="1" t="s">
        <v>27</v>
      </c>
      <c r="C1689" s="1"/>
      <c r="D1689" s="1" t="s">
        <v>36</v>
      </c>
      <c r="E1689" s="1" t="s">
        <v>190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 t="s">
        <v>16069</v>
      </c>
      <c r="B1690" s="1" t="s">
        <v>27</v>
      </c>
      <c r="C1690" s="1"/>
      <c r="D1690" s="1" t="s">
        <v>36</v>
      </c>
      <c r="E1690" s="1" t="s">
        <v>190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 t="s">
        <v>16070</v>
      </c>
      <c r="B1691" s="1" t="s">
        <v>27</v>
      </c>
      <c r="C1691" s="1"/>
      <c r="D1691" s="1" t="s">
        <v>36</v>
      </c>
      <c r="E1691" s="1" t="s">
        <v>190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 t="s">
        <v>16071</v>
      </c>
      <c r="B1692" s="1" t="s">
        <v>27</v>
      </c>
      <c r="C1692" s="1"/>
      <c r="D1692" s="1" t="s">
        <v>36</v>
      </c>
      <c r="E1692" s="1" t="s">
        <v>190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 t="s">
        <v>16072</v>
      </c>
      <c r="B1693" s="1" t="s">
        <v>27</v>
      </c>
      <c r="C1693" s="1"/>
      <c r="D1693" s="1" t="s">
        <v>36</v>
      </c>
      <c r="E1693" s="1" t="s">
        <v>190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 t="s">
        <v>16073</v>
      </c>
      <c r="B1694" s="1" t="s">
        <v>27</v>
      </c>
      <c r="C1694" s="1"/>
      <c r="D1694" s="1" t="s">
        <v>36</v>
      </c>
      <c r="E1694" s="1" t="s">
        <v>190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 t="s">
        <v>16074</v>
      </c>
      <c r="B1695" s="1" t="s">
        <v>27</v>
      </c>
      <c r="C1695" s="1"/>
      <c r="D1695" s="1" t="s">
        <v>36</v>
      </c>
      <c r="E1695" s="1" t="s">
        <v>190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 t="s">
        <v>16075</v>
      </c>
      <c r="B1696" s="1" t="s">
        <v>27</v>
      </c>
      <c r="C1696" s="1"/>
      <c r="D1696" s="1" t="s">
        <v>36</v>
      </c>
      <c r="E1696" s="1" t="s">
        <v>190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 t="s">
        <v>16076</v>
      </c>
      <c r="B1697" s="1" t="s">
        <v>27</v>
      </c>
      <c r="C1697" s="1"/>
      <c r="D1697" s="1" t="s">
        <v>36</v>
      </c>
      <c r="E1697" s="1" t="s">
        <v>190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 t="s">
        <v>16077</v>
      </c>
      <c r="B1698" s="1" t="s">
        <v>27</v>
      </c>
      <c r="C1698" s="1"/>
      <c r="D1698" s="1" t="s">
        <v>36</v>
      </c>
      <c r="E1698" s="1" t="s">
        <v>190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 t="s">
        <v>16078</v>
      </c>
      <c r="B1699" s="1" t="s">
        <v>27</v>
      </c>
      <c r="C1699" s="1"/>
      <c r="D1699" s="1" t="s">
        <v>36</v>
      </c>
      <c r="E1699" s="1" t="s">
        <v>190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 t="s">
        <v>16079</v>
      </c>
      <c r="B1700" s="1" t="s">
        <v>27</v>
      </c>
      <c r="C1700" s="1"/>
      <c r="D1700" s="1" t="s">
        <v>36</v>
      </c>
      <c r="E1700" s="1" t="s">
        <v>190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 t="s">
        <v>16080</v>
      </c>
      <c r="B1701" s="1" t="s">
        <v>27</v>
      </c>
      <c r="C1701" s="1"/>
      <c r="D1701" s="1" t="s">
        <v>36</v>
      </c>
      <c r="E1701" s="1" t="s">
        <v>190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 t="s">
        <v>16081</v>
      </c>
      <c r="B1702" s="1" t="s">
        <v>27</v>
      </c>
      <c r="C1702" s="1"/>
      <c r="D1702" s="1" t="s">
        <v>36</v>
      </c>
      <c r="E1702" s="1" t="s">
        <v>190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 t="s">
        <v>16082</v>
      </c>
      <c r="B1703" s="1" t="s">
        <v>27</v>
      </c>
      <c r="C1703" s="1"/>
      <c r="D1703" s="1" t="s">
        <v>36</v>
      </c>
      <c r="E1703" s="1" t="s">
        <v>190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 t="s">
        <v>16083</v>
      </c>
      <c r="B1704" s="1" t="s">
        <v>27</v>
      </c>
      <c r="C1704" s="1"/>
      <c r="D1704" s="1" t="s">
        <v>36</v>
      </c>
      <c r="E1704" s="1" t="s">
        <v>190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 t="s">
        <v>16084</v>
      </c>
      <c r="B1705" s="1" t="s">
        <v>27</v>
      </c>
      <c r="C1705" s="1"/>
      <c r="D1705" s="1" t="s">
        <v>36</v>
      </c>
      <c r="E1705" s="1" t="s">
        <v>190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 t="s">
        <v>16085</v>
      </c>
      <c r="B1706" s="1" t="s">
        <v>27</v>
      </c>
      <c r="C1706" s="1"/>
      <c r="D1706" s="1" t="s">
        <v>36</v>
      </c>
      <c r="E1706" s="1" t="s">
        <v>190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 t="s">
        <v>16086</v>
      </c>
      <c r="B1707" s="1" t="s">
        <v>27</v>
      </c>
      <c r="C1707" s="1"/>
      <c r="D1707" s="1" t="s">
        <v>36</v>
      </c>
      <c r="E1707" s="1" t="s">
        <v>190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 t="s">
        <v>16087</v>
      </c>
      <c r="B1708" s="1" t="s">
        <v>27</v>
      </c>
      <c r="C1708" s="1"/>
      <c r="D1708" s="1" t="s">
        <v>36</v>
      </c>
      <c r="E1708" s="1" t="s">
        <v>190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 t="s">
        <v>16088</v>
      </c>
      <c r="B1709" s="1" t="s">
        <v>27</v>
      </c>
      <c r="C1709" s="1"/>
      <c r="D1709" s="1" t="s">
        <v>36</v>
      </c>
      <c r="E1709" s="1" t="s">
        <v>190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 t="s">
        <v>16089</v>
      </c>
      <c r="B1710" s="1" t="s">
        <v>27</v>
      </c>
      <c r="C1710" s="1"/>
      <c r="D1710" s="1" t="s">
        <v>36</v>
      </c>
      <c r="E1710" s="1" t="s">
        <v>190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 t="s">
        <v>16090</v>
      </c>
      <c r="B1711" s="1" t="s">
        <v>27</v>
      </c>
      <c r="C1711" s="1"/>
      <c r="D1711" s="1" t="s">
        <v>36</v>
      </c>
      <c r="E1711" s="1" t="s">
        <v>190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 t="s">
        <v>16091</v>
      </c>
      <c r="B1712" s="1" t="s">
        <v>27</v>
      </c>
      <c r="C1712" s="1"/>
      <c r="D1712" s="1" t="s">
        <v>36</v>
      </c>
      <c r="E1712" s="1" t="s">
        <v>190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 t="s">
        <v>16092</v>
      </c>
      <c r="B1713" s="1" t="s">
        <v>27</v>
      </c>
      <c r="C1713" s="1"/>
      <c r="D1713" s="1" t="s">
        <v>36</v>
      </c>
      <c r="E1713" s="1" t="s">
        <v>190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 t="s">
        <v>16093</v>
      </c>
      <c r="B1714" s="1" t="s">
        <v>27</v>
      </c>
      <c r="C1714" s="1"/>
      <c r="D1714" s="1" t="s">
        <v>36</v>
      </c>
      <c r="E1714" s="1" t="s">
        <v>190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 t="s">
        <v>16094</v>
      </c>
      <c r="B1715" s="1" t="s">
        <v>27</v>
      </c>
      <c r="C1715" s="1"/>
      <c r="D1715" s="1" t="s">
        <v>36</v>
      </c>
      <c r="E1715" s="1" t="s">
        <v>190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 t="s">
        <v>16095</v>
      </c>
      <c r="B1716" s="1" t="s">
        <v>27</v>
      </c>
      <c r="C1716" s="1"/>
      <c r="D1716" s="1" t="s">
        <v>36</v>
      </c>
      <c r="E1716" s="1" t="s">
        <v>190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 t="s">
        <v>16096</v>
      </c>
      <c r="B1717" s="1" t="s">
        <v>27</v>
      </c>
      <c r="C1717" s="1"/>
      <c r="D1717" s="1" t="s">
        <v>36</v>
      </c>
      <c r="E1717" s="1" t="s">
        <v>190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 t="s">
        <v>16097</v>
      </c>
      <c r="B1718" s="1" t="s">
        <v>27</v>
      </c>
      <c r="C1718" s="1"/>
      <c r="D1718" s="1" t="s">
        <v>36</v>
      </c>
      <c r="E1718" s="1" t="s">
        <v>190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 t="s">
        <v>16098</v>
      </c>
      <c r="B1719" s="1" t="s">
        <v>27</v>
      </c>
      <c r="C1719" s="1"/>
      <c r="D1719" s="1" t="s">
        <v>36</v>
      </c>
      <c r="E1719" s="1" t="s">
        <v>190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 t="s">
        <v>16099</v>
      </c>
      <c r="B1720" s="1" t="s">
        <v>27</v>
      </c>
      <c r="C1720" s="1"/>
      <c r="D1720" s="1" t="s">
        <v>36</v>
      </c>
      <c r="E1720" s="1" t="s">
        <v>190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 t="s">
        <v>16100</v>
      </c>
      <c r="B1721" s="1" t="s">
        <v>27</v>
      </c>
      <c r="C1721" s="1"/>
      <c r="D1721" s="1" t="s">
        <v>36</v>
      </c>
      <c r="E1721" s="1" t="s">
        <v>190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 t="s">
        <v>16101</v>
      </c>
      <c r="B1722" s="1" t="s">
        <v>27</v>
      </c>
      <c r="C1722" s="1"/>
      <c r="D1722" s="1" t="s">
        <v>36</v>
      </c>
      <c r="E1722" s="1" t="s">
        <v>190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 t="s">
        <v>16102</v>
      </c>
      <c r="B1723" s="1" t="s">
        <v>27</v>
      </c>
      <c r="C1723" s="1"/>
      <c r="D1723" s="1" t="s">
        <v>36</v>
      </c>
      <c r="E1723" s="1" t="s">
        <v>190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 t="s">
        <v>16103</v>
      </c>
      <c r="B1724" s="1" t="s">
        <v>27</v>
      </c>
      <c r="C1724" s="1"/>
      <c r="D1724" s="1" t="s">
        <v>36</v>
      </c>
      <c r="E1724" s="1" t="s">
        <v>190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 t="s">
        <v>16104</v>
      </c>
      <c r="B1725" s="1" t="s">
        <v>27</v>
      </c>
      <c r="C1725" s="1"/>
      <c r="D1725" s="1" t="s">
        <v>36</v>
      </c>
      <c r="E1725" s="1" t="s">
        <v>190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 t="s">
        <v>16105</v>
      </c>
      <c r="B1726" s="1" t="s">
        <v>27</v>
      </c>
      <c r="C1726" s="1"/>
      <c r="D1726" s="1" t="s">
        <v>36</v>
      </c>
      <c r="E1726" s="1" t="s">
        <v>190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 t="s">
        <v>16106</v>
      </c>
      <c r="B1727" s="1" t="s">
        <v>27</v>
      </c>
      <c r="C1727" s="1"/>
      <c r="D1727" s="1" t="s">
        <v>36</v>
      </c>
      <c r="E1727" s="1" t="s">
        <v>190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 t="s">
        <v>16107</v>
      </c>
      <c r="B1728" s="1" t="s">
        <v>27</v>
      </c>
      <c r="C1728" s="1"/>
      <c r="D1728" s="1" t="s">
        <v>36</v>
      </c>
      <c r="E1728" s="1" t="s">
        <v>190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 t="s">
        <v>16108</v>
      </c>
      <c r="B1729" s="1" t="s">
        <v>27</v>
      </c>
      <c r="C1729" s="1"/>
      <c r="D1729" s="1" t="s">
        <v>36</v>
      </c>
      <c r="E1729" s="1" t="s">
        <v>190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 t="s">
        <v>16109</v>
      </c>
      <c r="B1730" s="1" t="s">
        <v>27</v>
      </c>
      <c r="C1730" s="1"/>
      <c r="D1730" s="1" t="s">
        <v>36</v>
      </c>
      <c r="E1730" s="1" t="s">
        <v>190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 t="s">
        <v>16110</v>
      </c>
      <c r="B1731" s="1" t="s">
        <v>27</v>
      </c>
      <c r="C1731" s="1"/>
      <c r="D1731" s="1" t="s">
        <v>36</v>
      </c>
      <c r="E1731" s="1" t="s">
        <v>190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 t="s">
        <v>16111</v>
      </c>
      <c r="B1732" s="1" t="s">
        <v>27</v>
      </c>
      <c r="C1732" s="1"/>
      <c r="D1732" s="1" t="s">
        <v>36</v>
      </c>
      <c r="E1732" s="1" t="s">
        <v>190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 t="s">
        <v>16112</v>
      </c>
      <c r="B1733" s="1" t="s">
        <v>27</v>
      </c>
      <c r="C1733" s="1"/>
      <c r="D1733" s="1" t="s">
        <v>36</v>
      </c>
      <c r="E1733" s="1" t="s">
        <v>190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 t="s">
        <v>16113</v>
      </c>
      <c r="B1734" s="1" t="s">
        <v>27</v>
      </c>
      <c r="C1734" s="1"/>
      <c r="D1734" s="1" t="s">
        <v>36</v>
      </c>
      <c r="E1734" s="1" t="s">
        <v>190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 t="s">
        <v>16114</v>
      </c>
      <c r="B1735" s="1" t="s">
        <v>27</v>
      </c>
      <c r="C1735" s="1"/>
      <c r="D1735" s="1" t="s">
        <v>36</v>
      </c>
      <c r="E1735" s="1" t="s">
        <v>190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 t="s">
        <v>16115</v>
      </c>
      <c r="B1736" s="1" t="s">
        <v>27</v>
      </c>
      <c r="C1736" s="1"/>
      <c r="D1736" s="1" t="s">
        <v>36</v>
      </c>
      <c r="E1736" s="1" t="s">
        <v>190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 t="s">
        <v>16116</v>
      </c>
      <c r="B1737" s="1" t="s">
        <v>27</v>
      </c>
      <c r="C1737" s="1"/>
      <c r="D1737" s="1" t="s">
        <v>36</v>
      </c>
      <c r="E1737" s="1" t="s">
        <v>190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 t="s">
        <v>16117</v>
      </c>
      <c r="B1738" s="1" t="s">
        <v>27</v>
      </c>
      <c r="C1738" s="1"/>
      <c r="D1738" s="1" t="s">
        <v>36</v>
      </c>
      <c r="E1738" s="1" t="s">
        <v>190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 t="s">
        <v>16118</v>
      </c>
      <c r="B1739" s="1" t="s">
        <v>27</v>
      </c>
      <c r="C1739" s="1"/>
      <c r="D1739" s="1" t="s">
        <v>36</v>
      </c>
      <c r="E1739" s="1" t="s">
        <v>190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 t="s">
        <v>16119</v>
      </c>
      <c r="B1740" s="1" t="s">
        <v>27</v>
      </c>
      <c r="C1740" s="1"/>
      <c r="D1740" s="1" t="s">
        <v>36</v>
      </c>
      <c r="E1740" s="1" t="s">
        <v>190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 t="s">
        <v>16120</v>
      </c>
      <c r="B1741" s="1" t="s">
        <v>27</v>
      </c>
      <c r="C1741" s="1"/>
      <c r="D1741" s="1" t="s">
        <v>36</v>
      </c>
      <c r="E1741" s="1" t="s">
        <v>190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 t="s">
        <v>16121</v>
      </c>
      <c r="B1742" s="1" t="s">
        <v>27</v>
      </c>
      <c r="C1742" s="1"/>
      <c r="D1742" s="1" t="s">
        <v>36</v>
      </c>
      <c r="E1742" s="1" t="s">
        <v>190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 t="s">
        <v>16122</v>
      </c>
      <c r="B1743" s="1" t="s">
        <v>27</v>
      </c>
      <c r="C1743" s="1"/>
      <c r="D1743" s="1" t="s">
        <v>36</v>
      </c>
      <c r="E1743" s="1" t="s">
        <v>190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 t="s">
        <v>16123</v>
      </c>
      <c r="B1744" s="1" t="s">
        <v>27</v>
      </c>
      <c r="C1744" s="1"/>
      <c r="D1744" s="1" t="s">
        <v>36</v>
      </c>
      <c r="E1744" s="1" t="s">
        <v>190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 t="s">
        <v>16124</v>
      </c>
      <c r="B1745" s="1" t="s">
        <v>27</v>
      </c>
      <c r="C1745" s="1"/>
      <c r="D1745" s="1" t="s">
        <v>36</v>
      </c>
      <c r="E1745" s="1" t="s">
        <v>190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 t="s">
        <v>16125</v>
      </c>
      <c r="B1746" s="1" t="s">
        <v>27</v>
      </c>
      <c r="C1746" s="1"/>
      <c r="D1746" s="1" t="s">
        <v>36</v>
      </c>
      <c r="E1746" s="1" t="s">
        <v>190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 t="s">
        <v>16126</v>
      </c>
      <c r="B1747" s="1" t="s">
        <v>27</v>
      </c>
      <c r="C1747" s="1"/>
      <c r="D1747" s="1" t="s">
        <v>36</v>
      </c>
      <c r="E1747" s="1" t="s">
        <v>190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 t="s">
        <v>16127</v>
      </c>
      <c r="B1748" s="1" t="s">
        <v>27</v>
      </c>
      <c r="C1748" s="1"/>
      <c r="D1748" s="1" t="s">
        <v>36</v>
      </c>
      <c r="E1748" s="1" t="s">
        <v>190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 t="s">
        <v>16128</v>
      </c>
      <c r="B1749" s="1" t="s">
        <v>27</v>
      </c>
      <c r="C1749" s="1"/>
      <c r="D1749" s="1" t="s">
        <v>36</v>
      </c>
      <c r="E1749" s="1" t="s">
        <v>190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 t="s">
        <v>16129</v>
      </c>
      <c r="B1750" s="1" t="s">
        <v>27</v>
      </c>
      <c r="C1750" s="1"/>
      <c r="D1750" s="1" t="s">
        <v>36</v>
      </c>
      <c r="E1750" s="1" t="s">
        <v>190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 t="s">
        <v>16130</v>
      </c>
      <c r="B1751" s="1" t="s">
        <v>27</v>
      </c>
      <c r="C1751" s="1"/>
      <c r="D1751" s="1" t="s">
        <v>36</v>
      </c>
      <c r="E1751" s="1" t="s">
        <v>190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 t="s">
        <v>16131</v>
      </c>
      <c r="B1752" s="1" t="s">
        <v>27</v>
      </c>
      <c r="C1752" s="1"/>
      <c r="D1752" s="1" t="s">
        <v>36</v>
      </c>
      <c r="E1752" s="1" t="s">
        <v>190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 t="s">
        <v>16132</v>
      </c>
      <c r="B1753" s="1" t="s">
        <v>27</v>
      </c>
      <c r="C1753" s="1"/>
      <c r="D1753" s="1" t="s">
        <v>36</v>
      </c>
      <c r="E1753" s="1" t="s">
        <v>190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 t="s">
        <v>16133</v>
      </c>
      <c r="B1754" s="1" t="s">
        <v>27</v>
      </c>
      <c r="C1754" s="1"/>
      <c r="D1754" s="1" t="s">
        <v>36</v>
      </c>
      <c r="E1754" s="1" t="s">
        <v>190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 t="s">
        <v>16134</v>
      </c>
      <c r="B1755" s="1" t="s">
        <v>27</v>
      </c>
      <c r="C1755" s="1"/>
      <c r="D1755" s="1" t="s">
        <v>36</v>
      </c>
      <c r="E1755" s="1" t="s">
        <v>190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 t="s">
        <v>16135</v>
      </c>
      <c r="B1756" s="1" t="s">
        <v>27</v>
      </c>
      <c r="C1756" s="1"/>
      <c r="D1756" s="1" t="s">
        <v>36</v>
      </c>
      <c r="E1756" s="1" t="s">
        <v>190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 t="s">
        <v>16136</v>
      </c>
      <c r="B1757" s="1" t="s">
        <v>27</v>
      </c>
      <c r="C1757" s="1"/>
      <c r="D1757" s="1" t="s">
        <v>36</v>
      </c>
      <c r="E1757" s="1" t="s">
        <v>190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 t="s">
        <v>16137</v>
      </c>
      <c r="B1758" s="1" t="s">
        <v>27</v>
      </c>
      <c r="C1758" s="1"/>
      <c r="D1758" s="1" t="s">
        <v>36</v>
      </c>
      <c r="E1758" s="1" t="s">
        <v>190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 t="s">
        <v>16138</v>
      </c>
      <c r="B1759" s="1" t="s">
        <v>27</v>
      </c>
      <c r="C1759" s="1"/>
      <c r="D1759" s="1" t="s">
        <v>36</v>
      </c>
      <c r="E1759" s="1" t="s">
        <v>190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 t="s">
        <v>16139</v>
      </c>
      <c r="B1760" s="1" t="s">
        <v>27</v>
      </c>
      <c r="C1760" s="1"/>
      <c r="D1760" s="1" t="s">
        <v>36</v>
      </c>
      <c r="E1760" s="1" t="s">
        <v>190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 t="s">
        <v>16140</v>
      </c>
      <c r="B1761" s="1" t="s">
        <v>27</v>
      </c>
      <c r="C1761" s="1"/>
      <c r="D1761" s="1" t="s">
        <v>36</v>
      </c>
      <c r="E1761" s="1" t="s">
        <v>190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 t="s">
        <v>16141</v>
      </c>
      <c r="B1762" s="1" t="s">
        <v>27</v>
      </c>
      <c r="C1762" s="1"/>
      <c r="D1762" s="1" t="s">
        <v>36</v>
      </c>
      <c r="E1762" s="1" t="s">
        <v>190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 t="s">
        <v>16142</v>
      </c>
      <c r="B1763" s="1" t="s">
        <v>27</v>
      </c>
      <c r="C1763" s="1"/>
      <c r="D1763" s="1" t="s">
        <v>36</v>
      </c>
      <c r="E1763" s="1" t="s">
        <v>190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 t="s">
        <v>16143</v>
      </c>
      <c r="B1764" s="1" t="s">
        <v>27</v>
      </c>
      <c r="C1764" s="1"/>
      <c r="D1764" s="1" t="s">
        <v>36</v>
      </c>
      <c r="E1764" s="1" t="s">
        <v>190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 t="s">
        <v>16144</v>
      </c>
      <c r="B1765" s="1" t="s">
        <v>27</v>
      </c>
      <c r="C1765" s="1"/>
      <c r="D1765" s="1" t="s">
        <v>36</v>
      </c>
      <c r="E1765" s="1" t="s">
        <v>190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 t="s">
        <v>16145</v>
      </c>
      <c r="B1766" s="1" t="s">
        <v>27</v>
      </c>
      <c r="C1766" s="1"/>
      <c r="D1766" s="1" t="s">
        <v>36</v>
      </c>
      <c r="E1766" s="1" t="s">
        <v>190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 t="s">
        <v>16146</v>
      </c>
      <c r="B1767" s="1" t="s">
        <v>27</v>
      </c>
      <c r="C1767" s="1"/>
      <c r="D1767" s="1" t="s">
        <v>36</v>
      </c>
      <c r="E1767" s="1" t="s">
        <v>190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 t="s">
        <v>16147</v>
      </c>
      <c r="B1768" s="1" t="s">
        <v>27</v>
      </c>
      <c r="C1768" s="1"/>
      <c r="D1768" s="1" t="s">
        <v>36</v>
      </c>
      <c r="E1768" s="1" t="s">
        <v>190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 t="s">
        <v>16148</v>
      </c>
      <c r="B1769" s="1" t="s">
        <v>27</v>
      </c>
      <c r="C1769" s="1"/>
      <c r="D1769" s="1" t="s">
        <v>36</v>
      </c>
      <c r="E1769" s="1" t="s">
        <v>190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 t="s">
        <v>16149</v>
      </c>
      <c r="B1770" s="1" t="s">
        <v>27</v>
      </c>
      <c r="C1770" s="1"/>
      <c r="D1770" s="1" t="s">
        <v>36</v>
      </c>
      <c r="E1770" s="1" t="s">
        <v>190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 t="s">
        <v>16150</v>
      </c>
      <c r="B1771" s="1" t="s">
        <v>27</v>
      </c>
      <c r="C1771" s="1"/>
      <c r="D1771" s="1" t="s">
        <v>36</v>
      </c>
      <c r="E1771" s="1" t="s">
        <v>190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 t="s">
        <v>16151</v>
      </c>
      <c r="B1772" s="1" t="s">
        <v>27</v>
      </c>
      <c r="C1772" s="1"/>
      <c r="D1772" s="1" t="s">
        <v>36</v>
      </c>
      <c r="E1772" s="1" t="s">
        <v>190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 t="s">
        <v>16152</v>
      </c>
      <c r="B1773" s="1" t="s">
        <v>27</v>
      </c>
      <c r="C1773" s="1"/>
      <c r="D1773" s="1" t="s">
        <v>36</v>
      </c>
      <c r="E1773" s="1" t="s">
        <v>190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 t="s">
        <v>16153</v>
      </c>
      <c r="B1774" s="1" t="s">
        <v>27</v>
      </c>
      <c r="C1774" s="1"/>
      <c r="D1774" s="1" t="s">
        <v>36</v>
      </c>
      <c r="E1774" s="1" t="s">
        <v>190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 t="s">
        <v>16154</v>
      </c>
      <c r="B1775" s="1" t="s">
        <v>27</v>
      </c>
      <c r="C1775" s="1"/>
      <c r="D1775" s="1" t="s">
        <v>36</v>
      </c>
      <c r="E1775" s="1" t="s">
        <v>190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 t="s">
        <v>16155</v>
      </c>
      <c r="B1776" s="1" t="s">
        <v>27</v>
      </c>
      <c r="C1776" s="1"/>
      <c r="D1776" s="1" t="s">
        <v>36</v>
      </c>
      <c r="E1776" s="1" t="s">
        <v>190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 t="s">
        <v>16156</v>
      </c>
      <c r="B1777" s="1" t="s">
        <v>27</v>
      </c>
      <c r="C1777" s="1"/>
      <c r="D1777" s="1" t="s">
        <v>36</v>
      </c>
      <c r="E1777" s="1" t="s">
        <v>190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 t="s">
        <v>16157</v>
      </c>
      <c r="B1778" s="1" t="s">
        <v>27</v>
      </c>
      <c r="C1778" s="1"/>
      <c r="D1778" s="1" t="s">
        <v>36</v>
      </c>
      <c r="E1778" s="1" t="s">
        <v>190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9" t="s">
        <v>16158</v>
      </c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spans="1:15" ht="15" customHeight="1" x14ac:dyDescent="0.15">
      <c r="A1780" s="2" t="s">
        <v>208</v>
      </c>
      <c r="B1780" s="2" t="s">
        <v>209</v>
      </c>
      <c r="C1780" s="2" t="s">
        <v>201</v>
      </c>
      <c r="D1780" s="2" t="s">
        <v>202</v>
      </c>
      <c r="E1780" s="2" t="s">
        <v>203</v>
      </c>
      <c r="F1780" s="2" t="s">
        <v>210</v>
      </c>
      <c r="G1780" s="2" t="s">
        <v>211</v>
      </c>
      <c r="H1780" s="2" t="s">
        <v>212</v>
      </c>
      <c r="I1780" s="2" t="s">
        <v>213</v>
      </c>
      <c r="J1780" s="2" t="s">
        <v>214</v>
      </c>
      <c r="K1780" s="2" t="s">
        <v>215</v>
      </c>
      <c r="L1780" s="2" t="s">
        <v>216</v>
      </c>
      <c r="M1780" s="2" t="s">
        <v>217</v>
      </c>
      <c r="N1780" s="2" t="s">
        <v>218</v>
      </c>
      <c r="O1780" s="2" t="s">
        <v>219</v>
      </c>
    </row>
    <row r="1781" spans="1:15" ht="15" customHeight="1" x14ac:dyDescent="0.15">
      <c r="A1781" s="1" t="s">
        <v>16159</v>
      </c>
      <c r="B1781" s="1" t="s">
        <v>27</v>
      </c>
      <c r="C1781" s="1"/>
      <c r="D1781" s="1" t="s">
        <v>36</v>
      </c>
      <c r="E1781" s="1" t="s">
        <v>190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 t="s">
        <v>16160</v>
      </c>
      <c r="B1782" s="1" t="s">
        <v>27</v>
      </c>
      <c r="C1782" s="1"/>
      <c r="D1782" s="1" t="s">
        <v>36</v>
      </c>
      <c r="E1782" s="1" t="s">
        <v>190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 t="s">
        <v>16161</v>
      </c>
      <c r="B1783" s="1" t="s">
        <v>27</v>
      </c>
      <c r="C1783" s="1"/>
      <c r="D1783" s="1" t="s">
        <v>36</v>
      </c>
      <c r="E1783" s="1" t="s">
        <v>190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 t="s">
        <v>16162</v>
      </c>
      <c r="B1784" s="1" t="s">
        <v>27</v>
      </c>
      <c r="C1784" s="1"/>
      <c r="D1784" s="1" t="s">
        <v>36</v>
      </c>
      <c r="E1784" s="1" t="s">
        <v>190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 t="s">
        <v>16163</v>
      </c>
      <c r="B1785" s="1" t="s">
        <v>27</v>
      </c>
      <c r="C1785" s="1"/>
      <c r="D1785" s="1" t="s">
        <v>36</v>
      </c>
      <c r="E1785" s="1" t="s">
        <v>190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 t="s">
        <v>16164</v>
      </c>
      <c r="B1786" s="1" t="s">
        <v>27</v>
      </c>
      <c r="C1786" s="1"/>
      <c r="D1786" s="1" t="s">
        <v>36</v>
      </c>
      <c r="E1786" s="1" t="s">
        <v>190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 t="s">
        <v>16165</v>
      </c>
      <c r="B1787" s="1" t="s">
        <v>27</v>
      </c>
      <c r="C1787" s="1"/>
      <c r="D1787" s="1" t="s">
        <v>36</v>
      </c>
      <c r="E1787" s="1" t="s">
        <v>190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 t="s">
        <v>16166</v>
      </c>
      <c r="B1788" s="1" t="s">
        <v>27</v>
      </c>
      <c r="C1788" s="1"/>
      <c r="D1788" s="1" t="s">
        <v>36</v>
      </c>
      <c r="E1788" s="1" t="s">
        <v>190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 t="s">
        <v>16167</v>
      </c>
      <c r="B1789" s="1" t="s">
        <v>27</v>
      </c>
      <c r="C1789" s="1"/>
      <c r="D1789" s="1" t="s">
        <v>36</v>
      </c>
      <c r="E1789" s="1" t="s">
        <v>190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 t="s">
        <v>16168</v>
      </c>
      <c r="B1790" s="1" t="s">
        <v>27</v>
      </c>
      <c r="C1790" s="1"/>
      <c r="D1790" s="1" t="s">
        <v>36</v>
      </c>
      <c r="E1790" s="1" t="s">
        <v>190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 t="s">
        <v>16169</v>
      </c>
      <c r="B1791" s="1" t="s">
        <v>27</v>
      </c>
      <c r="C1791" s="1"/>
      <c r="D1791" s="1" t="s">
        <v>36</v>
      </c>
      <c r="E1791" s="1" t="s">
        <v>190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 t="s">
        <v>16170</v>
      </c>
      <c r="B1792" s="1" t="s">
        <v>27</v>
      </c>
      <c r="C1792" s="1"/>
      <c r="D1792" s="1" t="s">
        <v>36</v>
      </c>
      <c r="E1792" s="1" t="s">
        <v>190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 t="s">
        <v>16171</v>
      </c>
      <c r="B1793" s="1" t="s">
        <v>27</v>
      </c>
      <c r="C1793" s="1"/>
      <c r="D1793" s="1" t="s">
        <v>36</v>
      </c>
      <c r="E1793" s="1" t="s">
        <v>190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 t="s">
        <v>16172</v>
      </c>
      <c r="B1794" s="1" t="s">
        <v>27</v>
      </c>
      <c r="C1794" s="1"/>
      <c r="D1794" s="1" t="s">
        <v>36</v>
      </c>
      <c r="E1794" s="1" t="s">
        <v>190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 t="s">
        <v>16173</v>
      </c>
      <c r="B1795" s="1" t="s">
        <v>27</v>
      </c>
      <c r="C1795" s="1"/>
      <c r="D1795" s="1" t="s">
        <v>36</v>
      </c>
      <c r="E1795" s="1" t="s">
        <v>190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 t="s">
        <v>16174</v>
      </c>
      <c r="B1796" s="1" t="s">
        <v>27</v>
      </c>
      <c r="C1796" s="1"/>
      <c r="D1796" s="1" t="s">
        <v>36</v>
      </c>
      <c r="E1796" s="1" t="s">
        <v>190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 t="s">
        <v>16175</v>
      </c>
      <c r="B1797" s="1" t="s">
        <v>27</v>
      </c>
      <c r="C1797" s="1"/>
      <c r="D1797" s="1" t="s">
        <v>36</v>
      </c>
      <c r="E1797" s="1" t="s">
        <v>190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 t="s">
        <v>16176</v>
      </c>
      <c r="B1798" s="1" t="s">
        <v>27</v>
      </c>
      <c r="C1798" s="1"/>
      <c r="D1798" s="1" t="s">
        <v>36</v>
      </c>
      <c r="E1798" s="1" t="s">
        <v>190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 t="s">
        <v>16177</v>
      </c>
      <c r="B1799" s="1" t="s">
        <v>27</v>
      </c>
      <c r="C1799" s="1"/>
      <c r="D1799" s="1" t="s">
        <v>36</v>
      </c>
      <c r="E1799" s="1" t="s">
        <v>190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 t="s">
        <v>16178</v>
      </c>
      <c r="B1800" s="1" t="s">
        <v>27</v>
      </c>
      <c r="C1800" s="1"/>
      <c r="D1800" s="1" t="s">
        <v>36</v>
      </c>
      <c r="E1800" s="1" t="s">
        <v>190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 t="s">
        <v>16179</v>
      </c>
      <c r="B1801" s="1" t="s">
        <v>27</v>
      </c>
      <c r="C1801" s="1"/>
      <c r="D1801" s="1" t="s">
        <v>36</v>
      </c>
      <c r="E1801" s="1" t="s">
        <v>190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 t="s">
        <v>16180</v>
      </c>
      <c r="B1802" s="1" t="s">
        <v>27</v>
      </c>
      <c r="C1802" s="1"/>
      <c r="D1802" s="1" t="s">
        <v>36</v>
      </c>
      <c r="E1802" s="1" t="s">
        <v>190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 t="s">
        <v>16181</v>
      </c>
      <c r="B1803" s="1" t="s">
        <v>27</v>
      </c>
      <c r="C1803" s="1"/>
      <c r="D1803" s="1" t="s">
        <v>36</v>
      </c>
      <c r="E1803" s="1" t="s">
        <v>190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 t="s">
        <v>16182</v>
      </c>
      <c r="B1804" s="1" t="s">
        <v>27</v>
      </c>
      <c r="C1804" s="1"/>
      <c r="D1804" s="1" t="s">
        <v>36</v>
      </c>
      <c r="E1804" s="1" t="s">
        <v>190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 t="s">
        <v>16183</v>
      </c>
      <c r="B1805" s="1" t="s">
        <v>27</v>
      </c>
      <c r="C1805" s="1"/>
      <c r="D1805" s="1" t="s">
        <v>36</v>
      </c>
      <c r="E1805" s="1" t="s">
        <v>190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 t="s">
        <v>16184</v>
      </c>
      <c r="B1806" s="1" t="s">
        <v>27</v>
      </c>
      <c r="C1806" s="1"/>
      <c r="D1806" s="1" t="s">
        <v>36</v>
      </c>
      <c r="E1806" s="1" t="s">
        <v>190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 t="s">
        <v>16185</v>
      </c>
      <c r="B1807" s="1" t="s">
        <v>27</v>
      </c>
      <c r="C1807" s="1"/>
      <c r="D1807" s="1" t="s">
        <v>36</v>
      </c>
      <c r="E1807" s="1" t="s">
        <v>190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 t="s">
        <v>16186</v>
      </c>
      <c r="B1808" s="1" t="s">
        <v>27</v>
      </c>
      <c r="C1808" s="1"/>
      <c r="D1808" s="1" t="s">
        <v>36</v>
      </c>
      <c r="E1808" s="1" t="s">
        <v>190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 t="s">
        <v>16187</v>
      </c>
      <c r="B1809" s="1" t="s">
        <v>27</v>
      </c>
      <c r="C1809" s="1"/>
      <c r="D1809" s="1" t="s">
        <v>36</v>
      </c>
      <c r="E1809" s="1" t="s">
        <v>190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 t="s">
        <v>16188</v>
      </c>
      <c r="B1810" s="1" t="s">
        <v>27</v>
      </c>
      <c r="C1810" s="1"/>
      <c r="D1810" s="1" t="s">
        <v>36</v>
      </c>
      <c r="E1810" s="1" t="s">
        <v>190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 t="s">
        <v>16189</v>
      </c>
      <c r="B1811" s="1" t="s">
        <v>27</v>
      </c>
      <c r="C1811" s="1"/>
      <c r="D1811" s="1" t="s">
        <v>36</v>
      </c>
      <c r="E1811" s="1" t="s">
        <v>190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 t="s">
        <v>16190</v>
      </c>
      <c r="B1812" s="1" t="s">
        <v>27</v>
      </c>
      <c r="C1812" s="1"/>
      <c r="D1812" s="1" t="s">
        <v>36</v>
      </c>
      <c r="E1812" s="1" t="s">
        <v>190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 t="s">
        <v>16191</v>
      </c>
      <c r="B1813" s="1" t="s">
        <v>27</v>
      </c>
      <c r="C1813" s="1"/>
      <c r="D1813" s="1" t="s">
        <v>36</v>
      </c>
      <c r="E1813" s="1" t="s">
        <v>190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 t="s">
        <v>16192</v>
      </c>
      <c r="B1814" s="1" t="s">
        <v>27</v>
      </c>
      <c r="C1814" s="1"/>
      <c r="D1814" s="1" t="s">
        <v>36</v>
      </c>
      <c r="E1814" s="1" t="s">
        <v>190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 t="s">
        <v>16193</v>
      </c>
      <c r="B1815" s="1" t="s">
        <v>27</v>
      </c>
      <c r="C1815" s="1"/>
      <c r="D1815" s="1" t="s">
        <v>36</v>
      </c>
      <c r="E1815" s="1" t="s">
        <v>190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 t="s">
        <v>16194</v>
      </c>
      <c r="B1816" s="1" t="s">
        <v>27</v>
      </c>
      <c r="C1816" s="1"/>
      <c r="D1816" s="1" t="s">
        <v>36</v>
      </c>
      <c r="E1816" s="1" t="s">
        <v>190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 t="s">
        <v>16195</v>
      </c>
      <c r="B1817" s="1" t="s">
        <v>27</v>
      </c>
      <c r="C1817" s="1"/>
      <c r="D1817" s="1" t="s">
        <v>36</v>
      </c>
      <c r="E1817" s="1" t="s">
        <v>190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 t="s">
        <v>16196</v>
      </c>
      <c r="B1818" s="1" t="s">
        <v>27</v>
      </c>
      <c r="C1818" s="1"/>
      <c r="D1818" s="1" t="s">
        <v>36</v>
      </c>
      <c r="E1818" s="1" t="s">
        <v>190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 t="s">
        <v>16197</v>
      </c>
      <c r="B1819" s="1" t="s">
        <v>27</v>
      </c>
      <c r="C1819" s="1"/>
      <c r="D1819" s="1" t="s">
        <v>36</v>
      </c>
      <c r="E1819" s="1" t="s">
        <v>190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 t="s">
        <v>16198</v>
      </c>
      <c r="B1820" s="1" t="s">
        <v>27</v>
      </c>
      <c r="C1820" s="1"/>
      <c r="D1820" s="1" t="s">
        <v>36</v>
      </c>
      <c r="E1820" s="1" t="s">
        <v>190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 t="s">
        <v>16199</v>
      </c>
      <c r="B1821" s="1" t="s">
        <v>27</v>
      </c>
      <c r="C1821" s="1"/>
      <c r="D1821" s="1" t="s">
        <v>36</v>
      </c>
      <c r="E1821" s="1" t="s">
        <v>190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 t="s">
        <v>16200</v>
      </c>
      <c r="B1822" s="1" t="s">
        <v>27</v>
      </c>
      <c r="C1822" s="1"/>
      <c r="D1822" s="1" t="s">
        <v>36</v>
      </c>
      <c r="E1822" s="1" t="s">
        <v>190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 t="s">
        <v>16201</v>
      </c>
      <c r="B1823" s="1" t="s">
        <v>27</v>
      </c>
      <c r="C1823" s="1"/>
      <c r="D1823" s="1" t="s">
        <v>36</v>
      </c>
      <c r="E1823" s="1" t="s">
        <v>190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 t="s">
        <v>16202</v>
      </c>
      <c r="B1824" s="1" t="s">
        <v>27</v>
      </c>
      <c r="C1824" s="1"/>
      <c r="D1824" s="1" t="s">
        <v>36</v>
      </c>
      <c r="E1824" s="1" t="s">
        <v>190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 t="s">
        <v>16203</v>
      </c>
      <c r="B1825" s="1" t="s">
        <v>27</v>
      </c>
      <c r="C1825" s="1"/>
      <c r="D1825" s="1" t="s">
        <v>36</v>
      </c>
      <c r="E1825" s="1" t="s">
        <v>190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 t="s">
        <v>16204</v>
      </c>
      <c r="B1826" s="1" t="s">
        <v>27</v>
      </c>
      <c r="C1826" s="1"/>
      <c r="D1826" s="1" t="s">
        <v>36</v>
      </c>
      <c r="E1826" s="1" t="s">
        <v>190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 t="s">
        <v>16205</v>
      </c>
      <c r="B1827" s="1" t="s">
        <v>27</v>
      </c>
      <c r="C1827" s="1"/>
      <c r="D1827" s="1" t="s">
        <v>36</v>
      </c>
      <c r="E1827" s="1" t="s">
        <v>190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 t="s">
        <v>16206</v>
      </c>
      <c r="B1828" s="1" t="s">
        <v>27</v>
      </c>
      <c r="C1828" s="1"/>
      <c r="D1828" s="1" t="s">
        <v>36</v>
      </c>
      <c r="E1828" s="1" t="s">
        <v>190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 t="s">
        <v>16207</v>
      </c>
      <c r="B1829" s="1" t="s">
        <v>27</v>
      </c>
      <c r="C1829" s="1"/>
      <c r="D1829" s="1" t="s">
        <v>36</v>
      </c>
      <c r="E1829" s="1" t="s">
        <v>190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 t="s">
        <v>16208</v>
      </c>
      <c r="B1830" s="1" t="s">
        <v>27</v>
      </c>
      <c r="C1830" s="1"/>
      <c r="D1830" s="1" t="s">
        <v>36</v>
      </c>
      <c r="E1830" s="1" t="s">
        <v>190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 t="s">
        <v>16209</v>
      </c>
      <c r="B1831" s="1" t="s">
        <v>27</v>
      </c>
      <c r="C1831" s="1"/>
      <c r="D1831" s="1" t="s">
        <v>36</v>
      </c>
      <c r="E1831" s="1" t="s">
        <v>190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 t="s">
        <v>16210</v>
      </c>
      <c r="B1832" s="1" t="s">
        <v>27</v>
      </c>
      <c r="C1832" s="1"/>
      <c r="D1832" s="1" t="s">
        <v>36</v>
      </c>
      <c r="E1832" s="1" t="s">
        <v>190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 t="s">
        <v>16211</v>
      </c>
      <c r="B1833" s="1" t="s">
        <v>27</v>
      </c>
      <c r="C1833" s="1"/>
      <c r="D1833" s="1" t="s">
        <v>36</v>
      </c>
      <c r="E1833" s="1" t="s">
        <v>190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 t="s">
        <v>16212</v>
      </c>
      <c r="B1834" s="1" t="s">
        <v>27</v>
      </c>
      <c r="C1834" s="1"/>
      <c r="D1834" s="1" t="s">
        <v>36</v>
      </c>
      <c r="E1834" s="1" t="s">
        <v>190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 t="s">
        <v>16213</v>
      </c>
      <c r="B1835" s="1" t="s">
        <v>27</v>
      </c>
      <c r="C1835" s="1"/>
      <c r="D1835" s="1" t="s">
        <v>36</v>
      </c>
      <c r="E1835" s="1" t="s">
        <v>190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 t="s">
        <v>16214</v>
      </c>
      <c r="B1836" s="1" t="s">
        <v>27</v>
      </c>
      <c r="C1836" s="1"/>
      <c r="D1836" s="1" t="s">
        <v>36</v>
      </c>
      <c r="E1836" s="1" t="s">
        <v>190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 t="s">
        <v>16215</v>
      </c>
      <c r="B1837" s="1" t="s">
        <v>27</v>
      </c>
      <c r="C1837" s="1"/>
      <c r="D1837" s="1" t="s">
        <v>36</v>
      </c>
      <c r="E1837" s="1" t="s">
        <v>190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 t="s">
        <v>16216</v>
      </c>
      <c r="B1838" s="1" t="s">
        <v>27</v>
      </c>
      <c r="C1838" s="1"/>
      <c r="D1838" s="1" t="s">
        <v>36</v>
      </c>
      <c r="E1838" s="1" t="s">
        <v>190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 t="s">
        <v>16217</v>
      </c>
      <c r="B1839" s="1" t="s">
        <v>27</v>
      </c>
      <c r="C1839" s="1"/>
      <c r="D1839" s="1" t="s">
        <v>36</v>
      </c>
      <c r="E1839" s="1" t="s">
        <v>190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 t="s">
        <v>16218</v>
      </c>
      <c r="B1840" s="1" t="s">
        <v>27</v>
      </c>
      <c r="C1840" s="1"/>
      <c r="D1840" s="1" t="s">
        <v>36</v>
      </c>
      <c r="E1840" s="1" t="s">
        <v>190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 t="s">
        <v>16219</v>
      </c>
      <c r="B1841" s="1" t="s">
        <v>27</v>
      </c>
      <c r="C1841" s="1"/>
      <c r="D1841" s="1" t="s">
        <v>36</v>
      </c>
      <c r="E1841" s="1" t="s">
        <v>190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 t="s">
        <v>16220</v>
      </c>
      <c r="B1842" s="1" t="s">
        <v>27</v>
      </c>
      <c r="C1842" s="1"/>
      <c r="D1842" s="1" t="s">
        <v>36</v>
      </c>
      <c r="E1842" s="1" t="s">
        <v>190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 t="s">
        <v>16221</v>
      </c>
      <c r="B1843" s="1" t="s">
        <v>27</v>
      </c>
      <c r="C1843" s="1"/>
      <c r="D1843" s="1" t="s">
        <v>36</v>
      </c>
      <c r="E1843" s="1" t="s">
        <v>190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 t="s">
        <v>16222</v>
      </c>
      <c r="B1844" s="1" t="s">
        <v>27</v>
      </c>
      <c r="C1844" s="1"/>
      <c r="D1844" s="1" t="s">
        <v>36</v>
      </c>
      <c r="E1844" s="1" t="s">
        <v>190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 t="s">
        <v>16223</v>
      </c>
      <c r="B1845" s="1" t="s">
        <v>27</v>
      </c>
      <c r="C1845" s="1"/>
      <c r="D1845" s="1" t="s">
        <v>36</v>
      </c>
      <c r="E1845" s="1" t="s">
        <v>190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 t="s">
        <v>16224</v>
      </c>
      <c r="B1846" s="1" t="s">
        <v>27</v>
      </c>
      <c r="C1846" s="1"/>
      <c r="D1846" s="1" t="s">
        <v>36</v>
      </c>
      <c r="E1846" s="1" t="s">
        <v>190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 t="s">
        <v>16225</v>
      </c>
      <c r="B1847" s="1" t="s">
        <v>27</v>
      </c>
      <c r="C1847" s="1"/>
      <c r="D1847" s="1" t="s">
        <v>36</v>
      </c>
      <c r="E1847" s="1" t="s">
        <v>190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 t="s">
        <v>16226</v>
      </c>
      <c r="B1848" s="1" t="s">
        <v>27</v>
      </c>
      <c r="C1848" s="1"/>
      <c r="D1848" s="1" t="s">
        <v>36</v>
      </c>
      <c r="E1848" s="1" t="s">
        <v>190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 t="s">
        <v>16227</v>
      </c>
      <c r="B1849" s="1" t="s">
        <v>27</v>
      </c>
      <c r="C1849" s="1"/>
      <c r="D1849" s="1" t="s">
        <v>36</v>
      </c>
      <c r="E1849" s="1" t="s">
        <v>190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 t="s">
        <v>16228</v>
      </c>
      <c r="B1850" s="1" t="s">
        <v>27</v>
      </c>
      <c r="C1850" s="1"/>
      <c r="D1850" s="1" t="s">
        <v>36</v>
      </c>
      <c r="E1850" s="1" t="s">
        <v>190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 t="s">
        <v>16229</v>
      </c>
      <c r="B1851" s="1" t="s">
        <v>27</v>
      </c>
      <c r="C1851" s="1"/>
      <c r="D1851" s="1" t="s">
        <v>36</v>
      </c>
      <c r="E1851" s="1" t="s">
        <v>190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 t="s">
        <v>16230</v>
      </c>
      <c r="B1852" s="1" t="s">
        <v>27</v>
      </c>
      <c r="C1852" s="1"/>
      <c r="D1852" s="1" t="s">
        <v>36</v>
      </c>
      <c r="E1852" s="1" t="s">
        <v>190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 t="s">
        <v>16231</v>
      </c>
      <c r="B1853" s="1" t="s">
        <v>27</v>
      </c>
      <c r="C1853" s="1"/>
      <c r="D1853" s="1" t="s">
        <v>36</v>
      </c>
      <c r="E1853" s="1" t="s">
        <v>190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 t="s">
        <v>16232</v>
      </c>
      <c r="B1854" s="1" t="s">
        <v>27</v>
      </c>
      <c r="C1854" s="1"/>
      <c r="D1854" s="1" t="s">
        <v>36</v>
      </c>
      <c r="E1854" s="1" t="s">
        <v>190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 t="s">
        <v>16233</v>
      </c>
      <c r="B1855" s="1" t="s">
        <v>27</v>
      </c>
      <c r="C1855" s="1"/>
      <c r="D1855" s="1" t="s">
        <v>36</v>
      </c>
      <c r="E1855" s="1" t="s">
        <v>190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 t="s">
        <v>16234</v>
      </c>
      <c r="B1856" s="1" t="s">
        <v>27</v>
      </c>
      <c r="C1856" s="1"/>
      <c r="D1856" s="1" t="s">
        <v>36</v>
      </c>
      <c r="E1856" s="1" t="s">
        <v>190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 t="s">
        <v>16235</v>
      </c>
      <c r="B1857" s="1" t="s">
        <v>27</v>
      </c>
      <c r="C1857" s="1"/>
      <c r="D1857" s="1" t="s">
        <v>36</v>
      </c>
      <c r="E1857" s="1" t="s">
        <v>190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 t="s">
        <v>16236</v>
      </c>
      <c r="B1858" s="1" t="s">
        <v>27</v>
      </c>
      <c r="C1858" s="1"/>
      <c r="D1858" s="1" t="s">
        <v>36</v>
      </c>
      <c r="E1858" s="1" t="s">
        <v>190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 t="s">
        <v>16237</v>
      </c>
      <c r="B1859" s="1" t="s">
        <v>27</v>
      </c>
      <c r="C1859" s="1"/>
      <c r="D1859" s="1" t="s">
        <v>36</v>
      </c>
      <c r="E1859" s="1" t="s">
        <v>190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 t="s">
        <v>16238</v>
      </c>
      <c r="B1860" s="1" t="s">
        <v>27</v>
      </c>
      <c r="C1860" s="1"/>
      <c r="D1860" s="1" t="s">
        <v>36</v>
      </c>
      <c r="E1860" s="1" t="s">
        <v>190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 t="s">
        <v>16239</v>
      </c>
      <c r="B1861" s="1" t="s">
        <v>27</v>
      </c>
      <c r="C1861" s="1"/>
      <c r="D1861" s="1" t="s">
        <v>36</v>
      </c>
      <c r="E1861" s="1" t="s">
        <v>190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 t="s">
        <v>16240</v>
      </c>
      <c r="B1862" s="1" t="s">
        <v>27</v>
      </c>
      <c r="C1862" s="1"/>
      <c r="D1862" s="1" t="s">
        <v>36</v>
      </c>
      <c r="E1862" s="1" t="s">
        <v>190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 t="s">
        <v>16241</v>
      </c>
      <c r="B1863" s="1" t="s">
        <v>27</v>
      </c>
      <c r="C1863" s="1"/>
      <c r="D1863" s="1" t="s">
        <v>36</v>
      </c>
      <c r="E1863" s="1" t="s">
        <v>190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 t="s">
        <v>16242</v>
      </c>
      <c r="B1864" s="1" t="s">
        <v>27</v>
      </c>
      <c r="C1864" s="1"/>
      <c r="D1864" s="1" t="s">
        <v>36</v>
      </c>
      <c r="E1864" s="1" t="s">
        <v>190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 t="s">
        <v>16243</v>
      </c>
      <c r="B1865" s="1" t="s">
        <v>27</v>
      </c>
      <c r="C1865" s="1"/>
      <c r="D1865" s="1" t="s">
        <v>36</v>
      </c>
      <c r="E1865" s="1" t="s">
        <v>190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 t="s">
        <v>16244</v>
      </c>
      <c r="B1866" s="1" t="s">
        <v>27</v>
      </c>
      <c r="C1866" s="1"/>
      <c r="D1866" s="1" t="s">
        <v>36</v>
      </c>
      <c r="E1866" s="1" t="s">
        <v>190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 t="s">
        <v>16245</v>
      </c>
      <c r="B1867" s="1" t="s">
        <v>27</v>
      </c>
      <c r="C1867" s="1"/>
      <c r="D1867" s="1" t="s">
        <v>36</v>
      </c>
      <c r="E1867" s="1" t="s">
        <v>190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 t="s">
        <v>16246</v>
      </c>
      <c r="B1868" s="1" t="s">
        <v>27</v>
      </c>
      <c r="C1868" s="1"/>
      <c r="D1868" s="1" t="s">
        <v>36</v>
      </c>
      <c r="E1868" s="1" t="s">
        <v>190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 t="s">
        <v>16247</v>
      </c>
      <c r="B1869" s="1" t="s">
        <v>27</v>
      </c>
      <c r="C1869" s="1"/>
      <c r="D1869" s="1" t="s">
        <v>36</v>
      </c>
      <c r="E1869" s="1" t="s">
        <v>190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 t="s">
        <v>16248</v>
      </c>
      <c r="B1870" s="1" t="s">
        <v>27</v>
      </c>
      <c r="C1870" s="1"/>
      <c r="D1870" s="1" t="s">
        <v>36</v>
      </c>
      <c r="E1870" s="1" t="s">
        <v>190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 t="s">
        <v>16249</v>
      </c>
      <c r="B1871" s="1" t="s">
        <v>27</v>
      </c>
      <c r="C1871" s="1"/>
      <c r="D1871" s="1" t="s">
        <v>36</v>
      </c>
      <c r="E1871" s="1" t="s">
        <v>190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 t="s">
        <v>16250</v>
      </c>
      <c r="B1872" s="1" t="s">
        <v>27</v>
      </c>
      <c r="C1872" s="1"/>
      <c r="D1872" s="1" t="s">
        <v>36</v>
      </c>
      <c r="E1872" s="1" t="s">
        <v>190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 t="s">
        <v>16251</v>
      </c>
      <c r="B1873" s="1" t="s">
        <v>27</v>
      </c>
      <c r="C1873" s="1"/>
      <c r="D1873" s="1" t="s">
        <v>36</v>
      </c>
      <c r="E1873" s="1" t="s">
        <v>190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 t="s">
        <v>16252</v>
      </c>
      <c r="B1874" s="1" t="s">
        <v>27</v>
      </c>
      <c r="C1874" s="1"/>
      <c r="D1874" s="1" t="s">
        <v>36</v>
      </c>
      <c r="E1874" s="1" t="s">
        <v>190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 t="s">
        <v>16253</v>
      </c>
      <c r="B1875" s="1" t="s">
        <v>27</v>
      </c>
      <c r="C1875" s="1"/>
      <c r="D1875" s="1" t="s">
        <v>36</v>
      </c>
      <c r="E1875" s="1" t="s">
        <v>190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 t="s">
        <v>16254</v>
      </c>
      <c r="B1876" s="1" t="s">
        <v>27</v>
      </c>
      <c r="C1876" s="1"/>
      <c r="D1876" s="1" t="s">
        <v>36</v>
      </c>
      <c r="E1876" s="1" t="s">
        <v>190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 t="s">
        <v>16255</v>
      </c>
      <c r="B1877" s="1" t="s">
        <v>27</v>
      </c>
      <c r="C1877" s="1"/>
      <c r="D1877" s="1" t="s">
        <v>36</v>
      </c>
      <c r="E1877" s="1" t="s">
        <v>190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 t="s">
        <v>16256</v>
      </c>
      <c r="B1878" s="1" t="s">
        <v>27</v>
      </c>
      <c r="C1878" s="1"/>
      <c r="D1878" s="1" t="s">
        <v>36</v>
      </c>
      <c r="E1878" s="1" t="s">
        <v>190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 t="s">
        <v>16257</v>
      </c>
      <c r="B1879" s="1" t="s">
        <v>27</v>
      </c>
      <c r="C1879" s="1"/>
      <c r="D1879" s="1" t="s">
        <v>36</v>
      </c>
      <c r="E1879" s="1" t="s">
        <v>190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 t="s">
        <v>16258</v>
      </c>
      <c r="B1880" s="1" t="s">
        <v>27</v>
      </c>
      <c r="C1880" s="1"/>
      <c r="D1880" s="1" t="s">
        <v>36</v>
      </c>
      <c r="E1880" s="1" t="s">
        <v>190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 t="s">
        <v>16259</v>
      </c>
      <c r="B1881" s="1" t="s">
        <v>27</v>
      </c>
      <c r="C1881" s="1"/>
      <c r="D1881" s="1" t="s">
        <v>36</v>
      </c>
      <c r="E1881" s="1" t="s">
        <v>190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 t="s">
        <v>16260</v>
      </c>
      <c r="B1882" s="1" t="s">
        <v>27</v>
      </c>
      <c r="C1882" s="1"/>
      <c r="D1882" s="1" t="s">
        <v>36</v>
      </c>
      <c r="E1882" s="1" t="s">
        <v>190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 t="s">
        <v>16261</v>
      </c>
      <c r="B1883" s="1" t="s">
        <v>27</v>
      </c>
      <c r="C1883" s="1"/>
      <c r="D1883" s="1" t="s">
        <v>36</v>
      </c>
      <c r="E1883" s="1" t="s">
        <v>190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 t="s">
        <v>16262</v>
      </c>
      <c r="B1884" s="1" t="s">
        <v>27</v>
      </c>
      <c r="C1884" s="1"/>
      <c r="D1884" s="1" t="s">
        <v>36</v>
      </c>
      <c r="E1884" s="1" t="s">
        <v>190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 t="s">
        <v>16263</v>
      </c>
      <c r="B1885" s="1" t="s">
        <v>27</v>
      </c>
      <c r="C1885" s="1"/>
      <c r="D1885" s="1" t="s">
        <v>36</v>
      </c>
      <c r="E1885" s="1" t="s">
        <v>190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 t="s">
        <v>16264</v>
      </c>
      <c r="B1886" s="1" t="s">
        <v>27</v>
      </c>
      <c r="C1886" s="1"/>
      <c r="D1886" s="1" t="s">
        <v>36</v>
      </c>
      <c r="E1886" s="1" t="s">
        <v>190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 t="s">
        <v>16265</v>
      </c>
      <c r="B1887" s="1" t="s">
        <v>27</v>
      </c>
      <c r="C1887" s="1"/>
      <c r="D1887" s="1" t="s">
        <v>36</v>
      </c>
      <c r="E1887" s="1" t="s">
        <v>190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 t="s">
        <v>16266</v>
      </c>
      <c r="B1888" s="1" t="s">
        <v>27</v>
      </c>
      <c r="C1888" s="1"/>
      <c r="D1888" s="1" t="s">
        <v>36</v>
      </c>
      <c r="E1888" s="1" t="s">
        <v>190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 t="s">
        <v>16267</v>
      </c>
      <c r="B1889" s="1" t="s">
        <v>27</v>
      </c>
      <c r="C1889" s="1"/>
      <c r="D1889" s="1" t="s">
        <v>36</v>
      </c>
      <c r="E1889" s="1" t="s">
        <v>190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 t="s">
        <v>16268</v>
      </c>
      <c r="B1890" s="1" t="s">
        <v>27</v>
      </c>
      <c r="C1890" s="1"/>
      <c r="D1890" s="1" t="s">
        <v>36</v>
      </c>
      <c r="E1890" s="1" t="s">
        <v>190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 t="s">
        <v>16269</v>
      </c>
      <c r="B1891" s="1" t="s">
        <v>27</v>
      </c>
      <c r="C1891" s="1"/>
      <c r="D1891" s="1" t="s">
        <v>36</v>
      </c>
      <c r="E1891" s="1" t="s">
        <v>190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 t="s">
        <v>16270</v>
      </c>
      <c r="B1892" s="1" t="s">
        <v>27</v>
      </c>
      <c r="C1892" s="1"/>
      <c r="D1892" s="1" t="s">
        <v>36</v>
      </c>
      <c r="E1892" s="1" t="s">
        <v>190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 t="s">
        <v>16271</v>
      </c>
      <c r="B1893" s="1" t="s">
        <v>27</v>
      </c>
      <c r="C1893" s="1"/>
      <c r="D1893" s="1" t="s">
        <v>36</v>
      </c>
      <c r="E1893" s="1" t="s">
        <v>190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 t="s">
        <v>16272</v>
      </c>
      <c r="B1894" s="1" t="s">
        <v>27</v>
      </c>
      <c r="C1894" s="1"/>
      <c r="D1894" s="1" t="s">
        <v>36</v>
      </c>
      <c r="E1894" s="1" t="s">
        <v>190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 t="s">
        <v>16273</v>
      </c>
      <c r="B1895" s="1" t="s">
        <v>27</v>
      </c>
      <c r="C1895" s="1"/>
      <c r="D1895" s="1" t="s">
        <v>36</v>
      </c>
      <c r="E1895" s="1" t="s">
        <v>190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 t="s">
        <v>16274</v>
      </c>
      <c r="B1896" s="1" t="s">
        <v>27</v>
      </c>
      <c r="C1896" s="1"/>
      <c r="D1896" s="1" t="s">
        <v>36</v>
      </c>
      <c r="E1896" s="1" t="s">
        <v>190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 t="s">
        <v>16275</v>
      </c>
      <c r="B1897" s="1" t="s">
        <v>27</v>
      </c>
      <c r="C1897" s="1"/>
      <c r="D1897" s="1" t="s">
        <v>36</v>
      </c>
      <c r="E1897" s="1" t="s">
        <v>190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 t="s">
        <v>16276</v>
      </c>
      <c r="B1898" s="1" t="s">
        <v>27</v>
      </c>
      <c r="C1898" s="1"/>
      <c r="D1898" s="1" t="s">
        <v>36</v>
      </c>
      <c r="E1898" s="1" t="s">
        <v>190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 t="s">
        <v>16277</v>
      </c>
      <c r="B1899" s="1" t="s">
        <v>27</v>
      </c>
      <c r="C1899" s="1"/>
      <c r="D1899" s="1" t="s">
        <v>36</v>
      </c>
      <c r="E1899" s="1" t="s">
        <v>190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 t="s">
        <v>16278</v>
      </c>
      <c r="B1900" s="1" t="s">
        <v>27</v>
      </c>
      <c r="C1900" s="1"/>
      <c r="D1900" s="1" t="s">
        <v>36</v>
      </c>
      <c r="E1900" s="1" t="s">
        <v>190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 t="s">
        <v>16279</v>
      </c>
      <c r="B1901" s="1" t="s">
        <v>27</v>
      </c>
      <c r="C1901" s="1"/>
      <c r="D1901" s="1" t="s">
        <v>36</v>
      </c>
      <c r="E1901" s="1" t="s">
        <v>190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 t="s">
        <v>16280</v>
      </c>
      <c r="B1902" s="1" t="s">
        <v>27</v>
      </c>
      <c r="C1902" s="1"/>
      <c r="D1902" s="1" t="s">
        <v>36</v>
      </c>
      <c r="E1902" s="1" t="s">
        <v>190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 t="s">
        <v>16281</v>
      </c>
      <c r="B1903" s="1" t="s">
        <v>27</v>
      </c>
      <c r="C1903" s="1"/>
      <c r="D1903" s="1" t="s">
        <v>36</v>
      </c>
      <c r="E1903" s="1" t="s">
        <v>190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 t="s">
        <v>16282</v>
      </c>
      <c r="B1904" s="1" t="s">
        <v>27</v>
      </c>
      <c r="C1904" s="1"/>
      <c r="D1904" s="1" t="s">
        <v>36</v>
      </c>
      <c r="E1904" s="1" t="s">
        <v>190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 t="s">
        <v>16283</v>
      </c>
      <c r="B1905" s="1" t="s">
        <v>27</v>
      </c>
      <c r="C1905" s="1"/>
      <c r="D1905" s="1" t="s">
        <v>36</v>
      </c>
      <c r="E1905" s="1" t="s">
        <v>190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 t="s">
        <v>16284</v>
      </c>
      <c r="B1906" s="1" t="s">
        <v>27</v>
      </c>
      <c r="C1906" s="1"/>
      <c r="D1906" s="1" t="s">
        <v>36</v>
      </c>
      <c r="E1906" s="1" t="s">
        <v>190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 t="s">
        <v>16285</v>
      </c>
      <c r="B1907" s="1" t="s">
        <v>27</v>
      </c>
      <c r="C1907" s="1"/>
      <c r="D1907" s="1" t="s">
        <v>36</v>
      </c>
      <c r="E1907" s="1" t="s">
        <v>190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 t="s">
        <v>16286</v>
      </c>
      <c r="B1908" s="1" t="s">
        <v>27</v>
      </c>
      <c r="C1908" s="1"/>
      <c r="D1908" s="1" t="s">
        <v>36</v>
      </c>
      <c r="E1908" s="1" t="s">
        <v>190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 t="s">
        <v>16287</v>
      </c>
      <c r="B1909" s="1" t="s">
        <v>27</v>
      </c>
      <c r="C1909" s="1"/>
      <c r="D1909" s="1" t="s">
        <v>36</v>
      </c>
      <c r="E1909" s="1" t="s">
        <v>190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 t="s">
        <v>16288</v>
      </c>
      <c r="B1910" s="1" t="s">
        <v>27</v>
      </c>
      <c r="C1910" s="1"/>
      <c r="D1910" s="1" t="s">
        <v>36</v>
      </c>
      <c r="E1910" s="1" t="s">
        <v>190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 t="s">
        <v>16289</v>
      </c>
      <c r="B1911" s="1" t="s">
        <v>27</v>
      </c>
      <c r="C1911" s="1"/>
      <c r="D1911" s="1" t="s">
        <v>36</v>
      </c>
      <c r="E1911" s="1" t="s">
        <v>190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 t="s">
        <v>16290</v>
      </c>
      <c r="B1912" s="1" t="s">
        <v>27</v>
      </c>
      <c r="C1912" s="1"/>
      <c r="D1912" s="1" t="s">
        <v>36</v>
      </c>
      <c r="E1912" s="1" t="s">
        <v>190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 t="s">
        <v>16291</v>
      </c>
      <c r="B1913" s="1" t="s">
        <v>27</v>
      </c>
      <c r="C1913" s="1"/>
      <c r="D1913" s="1" t="s">
        <v>36</v>
      </c>
      <c r="E1913" s="1" t="s">
        <v>190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 t="s">
        <v>16292</v>
      </c>
      <c r="B1914" s="1" t="s">
        <v>27</v>
      </c>
      <c r="C1914" s="1"/>
      <c r="D1914" s="1" t="s">
        <v>36</v>
      </c>
      <c r="E1914" s="1" t="s">
        <v>190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 t="s">
        <v>16293</v>
      </c>
      <c r="B1915" s="1" t="s">
        <v>27</v>
      </c>
      <c r="C1915" s="1"/>
      <c r="D1915" s="1" t="s">
        <v>36</v>
      </c>
      <c r="E1915" s="1" t="s">
        <v>190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 t="s">
        <v>16294</v>
      </c>
      <c r="B1916" s="1" t="s">
        <v>27</v>
      </c>
      <c r="C1916" s="1"/>
      <c r="D1916" s="1" t="s">
        <v>36</v>
      </c>
      <c r="E1916" s="1" t="s">
        <v>190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 t="s">
        <v>16295</v>
      </c>
      <c r="B1917" s="1" t="s">
        <v>27</v>
      </c>
      <c r="C1917" s="1"/>
      <c r="D1917" s="1" t="s">
        <v>36</v>
      </c>
      <c r="E1917" s="1" t="s">
        <v>190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 t="s">
        <v>16296</v>
      </c>
      <c r="B1918" s="1" t="s">
        <v>27</v>
      </c>
      <c r="C1918" s="1"/>
      <c r="D1918" s="1" t="s">
        <v>36</v>
      </c>
      <c r="E1918" s="1" t="s">
        <v>190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 t="s">
        <v>16297</v>
      </c>
      <c r="B1919" s="1" t="s">
        <v>27</v>
      </c>
      <c r="C1919" s="1"/>
      <c r="D1919" s="1" t="s">
        <v>36</v>
      </c>
      <c r="E1919" s="1" t="s">
        <v>190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 t="s">
        <v>16298</v>
      </c>
      <c r="B1920" s="1" t="s">
        <v>27</v>
      </c>
      <c r="C1920" s="1"/>
      <c r="D1920" s="1" t="s">
        <v>36</v>
      </c>
      <c r="E1920" s="1" t="s">
        <v>190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 t="s">
        <v>16299</v>
      </c>
      <c r="B1921" s="1" t="s">
        <v>27</v>
      </c>
      <c r="C1921" s="1"/>
      <c r="D1921" s="1" t="s">
        <v>36</v>
      </c>
      <c r="E1921" s="1" t="s">
        <v>190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 t="s">
        <v>16300</v>
      </c>
      <c r="B1922" s="1" t="s">
        <v>27</v>
      </c>
      <c r="C1922" s="1"/>
      <c r="D1922" s="1" t="s">
        <v>36</v>
      </c>
      <c r="E1922" s="1" t="s">
        <v>190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 t="s">
        <v>16301</v>
      </c>
      <c r="B1923" s="1" t="s">
        <v>27</v>
      </c>
      <c r="C1923" s="1"/>
      <c r="D1923" s="1" t="s">
        <v>36</v>
      </c>
      <c r="E1923" s="1" t="s">
        <v>190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 t="s">
        <v>16302</v>
      </c>
      <c r="B1924" s="1" t="s">
        <v>27</v>
      </c>
      <c r="C1924" s="1"/>
      <c r="D1924" s="1" t="s">
        <v>36</v>
      </c>
      <c r="E1924" s="1" t="s">
        <v>190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 t="s">
        <v>16303</v>
      </c>
      <c r="B1925" s="1" t="s">
        <v>27</v>
      </c>
      <c r="C1925" s="1"/>
      <c r="D1925" s="1" t="s">
        <v>36</v>
      </c>
      <c r="E1925" s="1" t="s">
        <v>190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 t="s">
        <v>16304</v>
      </c>
      <c r="B1926" s="1" t="s">
        <v>27</v>
      </c>
      <c r="C1926" s="1"/>
      <c r="D1926" s="1" t="s">
        <v>36</v>
      </c>
      <c r="E1926" s="1" t="s">
        <v>190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 t="s">
        <v>16305</v>
      </c>
      <c r="B1927" s="1" t="s">
        <v>27</v>
      </c>
      <c r="C1927" s="1"/>
      <c r="D1927" s="1" t="s">
        <v>36</v>
      </c>
      <c r="E1927" s="1" t="s">
        <v>190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 t="s">
        <v>16306</v>
      </c>
      <c r="B1928" s="1" t="s">
        <v>27</v>
      </c>
      <c r="C1928" s="1"/>
      <c r="D1928" s="1" t="s">
        <v>36</v>
      </c>
      <c r="E1928" s="1" t="s">
        <v>190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 t="s">
        <v>16307</v>
      </c>
      <c r="B1929" s="1" t="s">
        <v>27</v>
      </c>
      <c r="C1929" s="1"/>
      <c r="D1929" s="1" t="s">
        <v>36</v>
      </c>
      <c r="E1929" s="1" t="s">
        <v>190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 t="s">
        <v>16308</v>
      </c>
      <c r="B1930" s="1" t="s">
        <v>27</v>
      </c>
      <c r="C1930" s="1"/>
      <c r="D1930" s="1" t="s">
        <v>36</v>
      </c>
      <c r="E1930" s="1" t="s">
        <v>190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 t="s">
        <v>16309</v>
      </c>
      <c r="B1931" s="1" t="s">
        <v>27</v>
      </c>
      <c r="C1931" s="1"/>
      <c r="D1931" s="1" t="s">
        <v>36</v>
      </c>
      <c r="E1931" s="1" t="s">
        <v>190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 t="s">
        <v>16310</v>
      </c>
      <c r="B1932" s="1" t="s">
        <v>27</v>
      </c>
      <c r="C1932" s="1"/>
      <c r="D1932" s="1" t="s">
        <v>36</v>
      </c>
      <c r="E1932" s="1" t="s">
        <v>190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 t="s">
        <v>16311</v>
      </c>
      <c r="B1933" s="1" t="s">
        <v>27</v>
      </c>
      <c r="C1933" s="1"/>
      <c r="D1933" s="1" t="s">
        <v>36</v>
      </c>
      <c r="E1933" s="1" t="s">
        <v>190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 t="s">
        <v>16312</v>
      </c>
      <c r="B1934" s="1" t="s">
        <v>27</v>
      </c>
      <c r="C1934" s="1"/>
      <c r="D1934" s="1" t="s">
        <v>36</v>
      </c>
      <c r="E1934" s="1" t="s">
        <v>190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 t="s">
        <v>16313</v>
      </c>
      <c r="B1935" s="1" t="s">
        <v>27</v>
      </c>
      <c r="C1935" s="1"/>
      <c r="D1935" s="1" t="s">
        <v>36</v>
      </c>
      <c r="E1935" s="1" t="s">
        <v>190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 t="s">
        <v>16314</v>
      </c>
      <c r="B1936" s="1" t="s">
        <v>27</v>
      </c>
      <c r="C1936" s="1"/>
      <c r="D1936" s="1" t="s">
        <v>36</v>
      </c>
      <c r="E1936" s="1" t="s">
        <v>190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 t="s">
        <v>16315</v>
      </c>
      <c r="B1937" s="1" t="s">
        <v>27</v>
      </c>
      <c r="C1937" s="1"/>
      <c r="D1937" s="1" t="s">
        <v>36</v>
      </c>
      <c r="E1937" s="1" t="s">
        <v>190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 t="s">
        <v>16316</v>
      </c>
      <c r="B1938" s="1" t="s">
        <v>27</v>
      </c>
      <c r="C1938" s="1"/>
      <c r="D1938" s="1" t="s">
        <v>36</v>
      </c>
      <c r="E1938" s="1" t="s">
        <v>190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 t="s">
        <v>16317</v>
      </c>
      <c r="B1939" s="1" t="s">
        <v>27</v>
      </c>
      <c r="C1939" s="1"/>
      <c r="D1939" s="1" t="s">
        <v>36</v>
      </c>
      <c r="E1939" s="1" t="s">
        <v>190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 t="s">
        <v>16318</v>
      </c>
      <c r="B1940" s="1" t="s">
        <v>27</v>
      </c>
      <c r="C1940" s="1"/>
      <c r="D1940" s="1" t="s">
        <v>36</v>
      </c>
      <c r="E1940" s="1" t="s">
        <v>190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 t="s">
        <v>16319</v>
      </c>
      <c r="B1941" s="1" t="s">
        <v>27</v>
      </c>
      <c r="C1941" s="1"/>
      <c r="D1941" s="1" t="s">
        <v>36</v>
      </c>
      <c r="E1941" s="1" t="s">
        <v>190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 t="s">
        <v>16320</v>
      </c>
      <c r="B1942" s="1" t="s">
        <v>27</v>
      </c>
      <c r="C1942" s="1"/>
      <c r="D1942" s="1" t="s">
        <v>36</v>
      </c>
      <c r="E1942" s="1" t="s">
        <v>190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 t="s">
        <v>16321</v>
      </c>
      <c r="B1943" s="1" t="s">
        <v>27</v>
      </c>
      <c r="C1943" s="1"/>
      <c r="D1943" s="1" t="s">
        <v>36</v>
      </c>
      <c r="E1943" s="1" t="s">
        <v>190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 t="s">
        <v>16322</v>
      </c>
      <c r="B1944" s="1" t="s">
        <v>27</v>
      </c>
      <c r="C1944" s="1"/>
      <c r="D1944" s="1" t="s">
        <v>36</v>
      </c>
      <c r="E1944" s="1" t="s">
        <v>190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 t="s">
        <v>16323</v>
      </c>
      <c r="B1945" s="1" t="s">
        <v>27</v>
      </c>
      <c r="C1945" s="1"/>
      <c r="D1945" s="1" t="s">
        <v>36</v>
      </c>
      <c r="E1945" s="1" t="s">
        <v>190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 t="s">
        <v>16324</v>
      </c>
      <c r="B1946" s="1" t="s">
        <v>27</v>
      </c>
      <c r="C1946" s="1"/>
      <c r="D1946" s="1" t="s">
        <v>36</v>
      </c>
      <c r="E1946" s="1" t="s">
        <v>190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 t="s">
        <v>16325</v>
      </c>
      <c r="B1947" s="1" t="s">
        <v>27</v>
      </c>
      <c r="C1947" s="1"/>
      <c r="D1947" s="1" t="s">
        <v>36</v>
      </c>
      <c r="E1947" s="1" t="s">
        <v>190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 t="s">
        <v>16326</v>
      </c>
      <c r="B1948" s="1" t="s">
        <v>27</v>
      </c>
      <c r="C1948" s="1"/>
      <c r="D1948" s="1" t="s">
        <v>36</v>
      </c>
      <c r="E1948" s="1" t="s">
        <v>190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 t="s">
        <v>16327</v>
      </c>
      <c r="B1949" s="1" t="s">
        <v>27</v>
      </c>
      <c r="C1949" s="1"/>
      <c r="D1949" s="1" t="s">
        <v>36</v>
      </c>
      <c r="E1949" s="1" t="s">
        <v>190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 t="s">
        <v>16328</v>
      </c>
      <c r="B1950" s="1" t="s">
        <v>27</v>
      </c>
      <c r="C1950" s="1"/>
      <c r="D1950" s="1" t="s">
        <v>36</v>
      </c>
      <c r="E1950" s="1" t="s">
        <v>190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 t="s">
        <v>16329</v>
      </c>
      <c r="B1951" s="1" t="s">
        <v>27</v>
      </c>
      <c r="C1951" s="1"/>
      <c r="D1951" s="1" t="s">
        <v>36</v>
      </c>
      <c r="E1951" s="1" t="s">
        <v>190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 t="s">
        <v>16330</v>
      </c>
      <c r="B1952" s="1" t="s">
        <v>27</v>
      </c>
      <c r="C1952" s="1"/>
      <c r="D1952" s="1" t="s">
        <v>36</v>
      </c>
      <c r="E1952" s="1" t="s">
        <v>190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 t="s">
        <v>16331</v>
      </c>
      <c r="B1953" s="1" t="s">
        <v>27</v>
      </c>
      <c r="C1953" s="1"/>
      <c r="D1953" s="1" t="s">
        <v>36</v>
      </c>
      <c r="E1953" s="1" t="s">
        <v>190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 t="s">
        <v>16332</v>
      </c>
      <c r="B1954" s="1" t="s">
        <v>27</v>
      </c>
      <c r="C1954" s="1"/>
      <c r="D1954" s="1" t="s">
        <v>36</v>
      </c>
      <c r="E1954" s="1" t="s">
        <v>190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 t="s">
        <v>16333</v>
      </c>
      <c r="B1955" s="1" t="s">
        <v>27</v>
      </c>
      <c r="C1955" s="1"/>
      <c r="D1955" s="1" t="s">
        <v>36</v>
      </c>
      <c r="E1955" s="1" t="s">
        <v>190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 t="s">
        <v>16334</v>
      </c>
      <c r="B1956" s="1" t="s">
        <v>27</v>
      </c>
      <c r="C1956" s="1"/>
      <c r="D1956" s="1" t="s">
        <v>36</v>
      </c>
      <c r="E1956" s="1" t="s">
        <v>190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 t="s">
        <v>16335</v>
      </c>
      <c r="B1957" s="1" t="s">
        <v>27</v>
      </c>
      <c r="C1957" s="1"/>
      <c r="D1957" s="1" t="s">
        <v>36</v>
      </c>
      <c r="E1957" s="1" t="s">
        <v>190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 t="s">
        <v>16336</v>
      </c>
      <c r="B1958" s="1" t="s">
        <v>27</v>
      </c>
      <c r="C1958" s="1"/>
      <c r="D1958" s="1" t="s">
        <v>36</v>
      </c>
      <c r="E1958" s="1" t="s">
        <v>190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 t="s">
        <v>16337</v>
      </c>
      <c r="B1959" s="1" t="s">
        <v>27</v>
      </c>
      <c r="C1959" s="1"/>
      <c r="D1959" s="1" t="s">
        <v>36</v>
      </c>
      <c r="E1959" s="1" t="s">
        <v>190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 t="s">
        <v>16338</v>
      </c>
      <c r="B1960" s="1" t="s">
        <v>27</v>
      </c>
      <c r="C1960" s="1"/>
      <c r="D1960" s="1" t="s">
        <v>36</v>
      </c>
      <c r="E1960" s="1" t="s">
        <v>190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 t="s">
        <v>16339</v>
      </c>
      <c r="B1961" s="1" t="s">
        <v>27</v>
      </c>
      <c r="C1961" s="1"/>
      <c r="D1961" s="1" t="s">
        <v>36</v>
      </c>
      <c r="E1961" s="1" t="s">
        <v>190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 t="s">
        <v>16340</v>
      </c>
      <c r="B1962" s="1" t="s">
        <v>27</v>
      </c>
      <c r="C1962" s="1"/>
      <c r="D1962" s="1" t="s">
        <v>36</v>
      </c>
      <c r="E1962" s="1" t="s">
        <v>190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 t="s">
        <v>16341</v>
      </c>
      <c r="B1963" s="1" t="s">
        <v>27</v>
      </c>
      <c r="C1963" s="1"/>
      <c r="D1963" s="1" t="s">
        <v>36</v>
      </c>
      <c r="E1963" s="1" t="s">
        <v>190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 t="s">
        <v>16342</v>
      </c>
      <c r="B1964" s="1" t="s">
        <v>27</v>
      </c>
      <c r="C1964" s="1"/>
      <c r="D1964" s="1" t="s">
        <v>36</v>
      </c>
      <c r="E1964" s="1" t="s">
        <v>190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 t="s">
        <v>16343</v>
      </c>
      <c r="B1965" s="1" t="s">
        <v>27</v>
      </c>
      <c r="C1965" s="1"/>
      <c r="D1965" s="1" t="s">
        <v>36</v>
      </c>
      <c r="E1965" s="1" t="s">
        <v>190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 t="s">
        <v>16344</v>
      </c>
      <c r="B1966" s="1" t="s">
        <v>27</v>
      </c>
      <c r="C1966" s="1"/>
      <c r="D1966" s="1" t="s">
        <v>36</v>
      </c>
      <c r="E1966" s="1" t="s">
        <v>190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 t="s">
        <v>16345</v>
      </c>
      <c r="B1967" s="1" t="s">
        <v>27</v>
      </c>
      <c r="C1967" s="1"/>
      <c r="D1967" s="1" t="s">
        <v>36</v>
      </c>
      <c r="E1967" s="1" t="s">
        <v>190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 t="s">
        <v>16346</v>
      </c>
      <c r="B1968" s="1" t="s">
        <v>27</v>
      </c>
      <c r="C1968" s="1"/>
      <c r="D1968" s="1" t="s">
        <v>36</v>
      </c>
      <c r="E1968" s="1" t="s">
        <v>190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 t="s">
        <v>16347</v>
      </c>
      <c r="B1969" s="1" t="s">
        <v>27</v>
      </c>
      <c r="C1969" s="1"/>
      <c r="D1969" s="1" t="s">
        <v>36</v>
      </c>
      <c r="E1969" s="1" t="s">
        <v>190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 t="s">
        <v>16348</v>
      </c>
      <c r="B1970" s="1" t="s">
        <v>27</v>
      </c>
      <c r="C1970" s="1"/>
      <c r="D1970" s="1" t="s">
        <v>36</v>
      </c>
      <c r="E1970" s="1" t="s">
        <v>190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 t="s">
        <v>16349</v>
      </c>
      <c r="B1971" s="1" t="s">
        <v>27</v>
      </c>
      <c r="C1971" s="1"/>
      <c r="D1971" s="1" t="s">
        <v>36</v>
      </c>
      <c r="E1971" s="1" t="s">
        <v>190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 t="s">
        <v>16350</v>
      </c>
      <c r="B1972" s="1" t="s">
        <v>27</v>
      </c>
      <c r="C1972" s="1"/>
      <c r="D1972" s="1" t="s">
        <v>36</v>
      </c>
      <c r="E1972" s="1" t="s">
        <v>190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 t="s">
        <v>16351</v>
      </c>
      <c r="B1973" s="1" t="s">
        <v>27</v>
      </c>
      <c r="C1973" s="1"/>
      <c r="D1973" s="1" t="s">
        <v>36</v>
      </c>
      <c r="E1973" s="1" t="s">
        <v>190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 t="s">
        <v>16352</v>
      </c>
      <c r="B1974" s="1" t="s">
        <v>27</v>
      </c>
      <c r="C1974" s="1"/>
      <c r="D1974" s="1" t="s">
        <v>36</v>
      </c>
      <c r="E1974" s="1" t="s">
        <v>190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 t="s">
        <v>16353</v>
      </c>
      <c r="B1975" s="1" t="s">
        <v>27</v>
      </c>
      <c r="C1975" s="1"/>
      <c r="D1975" s="1" t="s">
        <v>36</v>
      </c>
      <c r="E1975" s="1" t="s">
        <v>190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 t="s">
        <v>16354</v>
      </c>
      <c r="B1976" s="1" t="s">
        <v>27</v>
      </c>
      <c r="C1976" s="1"/>
      <c r="D1976" s="1" t="s">
        <v>36</v>
      </c>
      <c r="E1976" s="1" t="s">
        <v>190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 t="s">
        <v>16355</v>
      </c>
      <c r="B1977" s="1" t="s">
        <v>27</v>
      </c>
      <c r="C1977" s="1"/>
      <c r="D1977" s="1" t="s">
        <v>36</v>
      </c>
      <c r="E1977" s="1" t="s">
        <v>190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 t="s">
        <v>16356</v>
      </c>
      <c r="B1978" s="1" t="s">
        <v>27</v>
      </c>
      <c r="C1978" s="1"/>
      <c r="D1978" s="1" t="s">
        <v>36</v>
      </c>
      <c r="E1978" s="1" t="s">
        <v>190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 t="s">
        <v>16357</v>
      </c>
      <c r="B1979" s="1" t="s">
        <v>27</v>
      </c>
      <c r="C1979" s="1"/>
      <c r="D1979" s="1" t="s">
        <v>36</v>
      </c>
      <c r="E1979" s="1" t="s">
        <v>190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 t="s">
        <v>16358</v>
      </c>
      <c r="B1980" s="1" t="s">
        <v>27</v>
      </c>
      <c r="C1980" s="1"/>
      <c r="D1980" s="1" t="s">
        <v>36</v>
      </c>
      <c r="E1980" s="1" t="s">
        <v>190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 t="s">
        <v>16359</v>
      </c>
      <c r="B1981" s="1" t="s">
        <v>27</v>
      </c>
      <c r="C1981" s="1"/>
      <c r="D1981" s="1" t="s">
        <v>36</v>
      </c>
      <c r="E1981" s="1" t="s">
        <v>190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 t="s">
        <v>16360</v>
      </c>
      <c r="B1982" s="1" t="s">
        <v>27</v>
      </c>
      <c r="C1982" s="1"/>
      <c r="D1982" s="1" t="s">
        <v>36</v>
      </c>
      <c r="E1982" s="1" t="s">
        <v>190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 t="s">
        <v>16361</v>
      </c>
      <c r="B1983" s="1" t="s">
        <v>27</v>
      </c>
      <c r="C1983" s="1"/>
      <c r="D1983" s="1" t="s">
        <v>36</v>
      </c>
      <c r="E1983" s="1" t="s">
        <v>190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 t="s">
        <v>16362</v>
      </c>
      <c r="B1984" s="1" t="s">
        <v>27</v>
      </c>
      <c r="C1984" s="1"/>
      <c r="D1984" s="1" t="s">
        <v>36</v>
      </c>
      <c r="E1984" s="1" t="s">
        <v>190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 t="s">
        <v>16363</v>
      </c>
      <c r="B1985" s="1" t="s">
        <v>27</v>
      </c>
      <c r="C1985" s="1"/>
      <c r="D1985" s="1" t="s">
        <v>36</v>
      </c>
      <c r="E1985" s="1" t="s">
        <v>190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 t="s">
        <v>16364</v>
      </c>
      <c r="B1986" s="1" t="s">
        <v>27</v>
      </c>
      <c r="C1986" s="1"/>
      <c r="D1986" s="1" t="s">
        <v>36</v>
      </c>
      <c r="E1986" s="1" t="s">
        <v>190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 t="s">
        <v>16365</v>
      </c>
      <c r="B1987" s="1" t="s">
        <v>27</v>
      </c>
      <c r="C1987" s="1"/>
      <c r="D1987" s="1" t="s">
        <v>36</v>
      </c>
      <c r="E1987" s="1" t="s">
        <v>190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 t="s">
        <v>16366</v>
      </c>
      <c r="B1988" s="1" t="s">
        <v>27</v>
      </c>
      <c r="C1988" s="1"/>
      <c r="D1988" s="1" t="s">
        <v>36</v>
      </c>
      <c r="E1988" s="1" t="s">
        <v>190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 t="s">
        <v>16367</v>
      </c>
      <c r="B1989" s="1" t="s">
        <v>27</v>
      </c>
      <c r="C1989" s="1"/>
      <c r="D1989" s="1" t="s">
        <v>36</v>
      </c>
      <c r="E1989" s="1" t="s">
        <v>190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 t="s">
        <v>16368</v>
      </c>
      <c r="B1990" s="1" t="s">
        <v>27</v>
      </c>
      <c r="C1990" s="1"/>
      <c r="D1990" s="1" t="s">
        <v>36</v>
      </c>
      <c r="E1990" s="1" t="s">
        <v>190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 t="s">
        <v>16369</v>
      </c>
      <c r="B1991" s="1" t="s">
        <v>27</v>
      </c>
      <c r="C1991" s="1"/>
      <c r="D1991" s="1" t="s">
        <v>36</v>
      </c>
      <c r="E1991" s="1" t="s">
        <v>190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 t="s">
        <v>16370</v>
      </c>
      <c r="B1992" s="1" t="s">
        <v>27</v>
      </c>
      <c r="C1992" s="1"/>
      <c r="D1992" s="1" t="s">
        <v>36</v>
      </c>
      <c r="E1992" s="1" t="s">
        <v>190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 t="s">
        <v>16371</v>
      </c>
      <c r="B1993" s="1" t="s">
        <v>27</v>
      </c>
      <c r="C1993" s="1"/>
      <c r="D1993" s="1" t="s">
        <v>36</v>
      </c>
      <c r="E1993" s="1" t="s">
        <v>190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 t="s">
        <v>16372</v>
      </c>
      <c r="B1994" s="1" t="s">
        <v>27</v>
      </c>
      <c r="C1994" s="1"/>
      <c r="D1994" s="1" t="s">
        <v>36</v>
      </c>
      <c r="E1994" s="1" t="s">
        <v>190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 t="s">
        <v>16373</v>
      </c>
      <c r="B1995" s="1" t="s">
        <v>27</v>
      </c>
      <c r="C1995" s="1"/>
      <c r="D1995" s="1" t="s">
        <v>36</v>
      </c>
      <c r="E1995" s="1" t="s">
        <v>190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 t="s">
        <v>16374</v>
      </c>
      <c r="B1996" s="1" t="s">
        <v>27</v>
      </c>
      <c r="C1996" s="1"/>
      <c r="D1996" s="1" t="s">
        <v>36</v>
      </c>
      <c r="E1996" s="1" t="s">
        <v>190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 t="s">
        <v>16375</v>
      </c>
      <c r="B1997" s="1" t="s">
        <v>27</v>
      </c>
      <c r="C1997" s="1"/>
      <c r="D1997" s="1" t="s">
        <v>36</v>
      </c>
      <c r="E1997" s="1" t="s">
        <v>190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 t="s">
        <v>16376</v>
      </c>
      <c r="B1998" s="1" t="s">
        <v>27</v>
      </c>
      <c r="C1998" s="1"/>
      <c r="D1998" s="1" t="s">
        <v>36</v>
      </c>
      <c r="E1998" s="1" t="s">
        <v>190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 t="s">
        <v>16377</v>
      </c>
      <c r="B1999" s="1" t="s">
        <v>27</v>
      </c>
      <c r="C1999" s="1"/>
      <c r="D1999" s="1" t="s">
        <v>36</v>
      </c>
      <c r="E1999" s="1" t="s">
        <v>190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 t="s">
        <v>16378</v>
      </c>
      <c r="B2000" s="1" t="s">
        <v>27</v>
      </c>
      <c r="C2000" s="1"/>
      <c r="D2000" s="1" t="s">
        <v>36</v>
      </c>
      <c r="E2000" s="1" t="s">
        <v>190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 t="s">
        <v>16379</v>
      </c>
      <c r="B2001" s="1" t="s">
        <v>27</v>
      </c>
      <c r="C2001" s="1"/>
      <c r="D2001" s="1" t="s">
        <v>36</v>
      </c>
      <c r="E2001" s="1" t="s">
        <v>190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 t="s">
        <v>16380</v>
      </c>
      <c r="B2002" s="1" t="s">
        <v>27</v>
      </c>
      <c r="C2002" s="1"/>
      <c r="D2002" s="1" t="s">
        <v>36</v>
      </c>
      <c r="E2002" s="1" t="s">
        <v>190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 t="s">
        <v>16381</v>
      </c>
      <c r="B2003" s="1" t="s">
        <v>27</v>
      </c>
      <c r="C2003" s="1"/>
      <c r="D2003" s="1" t="s">
        <v>36</v>
      </c>
      <c r="E2003" s="1" t="s">
        <v>190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5" customHeight="1" x14ac:dyDescent="0.15">
      <c r="A2004" s="1" t="s">
        <v>16382</v>
      </c>
      <c r="B2004" s="1" t="s">
        <v>27</v>
      </c>
      <c r="C2004" s="1"/>
      <c r="D2004" s="1" t="s">
        <v>36</v>
      </c>
      <c r="E2004" s="1" t="s">
        <v>190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5" customHeight="1" x14ac:dyDescent="0.15">
      <c r="A2005" s="1" t="s">
        <v>16383</v>
      </c>
      <c r="B2005" s="1" t="s">
        <v>27</v>
      </c>
      <c r="C2005" s="1"/>
      <c r="D2005" s="1" t="s">
        <v>36</v>
      </c>
      <c r="E2005" s="1" t="s">
        <v>190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5" customHeight="1" x14ac:dyDescent="0.15">
      <c r="A2006" s="1" t="s">
        <v>16384</v>
      </c>
      <c r="B2006" s="1" t="s">
        <v>27</v>
      </c>
      <c r="C2006" s="1"/>
      <c r="D2006" s="1" t="s">
        <v>36</v>
      </c>
      <c r="E2006" s="1" t="s">
        <v>190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5" customHeight="1" x14ac:dyDescent="0.15">
      <c r="A2007" s="1" t="s">
        <v>16385</v>
      </c>
      <c r="B2007" s="1" t="s">
        <v>27</v>
      </c>
      <c r="C2007" s="1"/>
      <c r="D2007" s="1" t="s">
        <v>36</v>
      </c>
      <c r="E2007" s="1" t="s">
        <v>190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5" customHeight="1" x14ac:dyDescent="0.15">
      <c r="A2008" s="1" t="s">
        <v>16386</v>
      </c>
      <c r="B2008" s="1" t="s">
        <v>27</v>
      </c>
      <c r="C2008" s="1"/>
      <c r="D2008" s="1" t="s">
        <v>36</v>
      </c>
      <c r="E2008" s="1" t="s">
        <v>190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5" customHeight="1" x14ac:dyDescent="0.15">
      <c r="A2009" s="1" t="s">
        <v>16387</v>
      </c>
      <c r="B2009" s="1" t="s">
        <v>27</v>
      </c>
      <c r="C2009" s="1"/>
      <c r="D2009" s="1" t="s">
        <v>36</v>
      </c>
      <c r="E2009" s="1" t="s">
        <v>190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5" customHeight="1" x14ac:dyDescent="0.15">
      <c r="A2010" s="1" t="s">
        <v>16388</v>
      </c>
      <c r="B2010" s="1" t="s">
        <v>27</v>
      </c>
      <c r="C2010" s="1"/>
      <c r="D2010" s="1" t="s">
        <v>36</v>
      </c>
      <c r="E2010" s="1" t="s">
        <v>190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5" customHeight="1" x14ac:dyDescent="0.15">
      <c r="A2011" s="1" t="s">
        <v>16389</v>
      </c>
      <c r="B2011" s="1" t="s">
        <v>27</v>
      </c>
      <c r="C2011" s="1"/>
      <c r="D2011" s="1" t="s">
        <v>36</v>
      </c>
      <c r="E2011" s="1" t="s">
        <v>190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5" customHeight="1" x14ac:dyDescent="0.15">
      <c r="A2012" s="1" t="s">
        <v>16390</v>
      </c>
      <c r="B2012" s="1" t="s">
        <v>27</v>
      </c>
      <c r="C2012" s="1"/>
      <c r="D2012" s="1" t="s">
        <v>36</v>
      </c>
      <c r="E2012" s="1" t="s">
        <v>190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5" customHeight="1" x14ac:dyDescent="0.15">
      <c r="A2013" s="1" t="s">
        <v>16391</v>
      </c>
      <c r="B2013" s="1" t="s">
        <v>27</v>
      </c>
      <c r="C2013" s="1"/>
      <c r="D2013" s="1" t="s">
        <v>36</v>
      </c>
      <c r="E2013" s="1" t="s">
        <v>190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5" customHeight="1" x14ac:dyDescent="0.15">
      <c r="A2014" s="1" t="s">
        <v>16392</v>
      </c>
      <c r="B2014" s="1" t="s">
        <v>27</v>
      </c>
      <c r="C2014" s="1"/>
      <c r="D2014" s="1" t="s">
        <v>36</v>
      </c>
      <c r="E2014" s="1" t="s">
        <v>190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5" customHeight="1" x14ac:dyDescent="0.15">
      <c r="A2015" s="1" t="s">
        <v>16393</v>
      </c>
      <c r="B2015" s="1" t="s">
        <v>27</v>
      </c>
      <c r="C2015" s="1"/>
      <c r="D2015" s="1" t="s">
        <v>36</v>
      </c>
      <c r="E2015" s="1" t="s">
        <v>190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5" customHeight="1" x14ac:dyDescent="0.15">
      <c r="A2016" s="1" t="s">
        <v>16394</v>
      </c>
      <c r="B2016" s="1" t="s">
        <v>27</v>
      </c>
      <c r="C2016" s="1"/>
      <c r="D2016" s="1" t="s">
        <v>36</v>
      </c>
      <c r="E2016" s="1" t="s">
        <v>190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5" customHeight="1" x14ac:dyDescent="0.15">
      <c r="A2017" s="1" t="s">
        <v>16395</v>
      </c>
      <c r="B2017" s="1" t="s">
        <v>27</v>
      </c>
      <c r="C2017" s="1"/>
      <c r="D2017" s="1" t="s">
        <v>36</v>
      </c>
      <c r="E2017" s="1" t="s">
        <v>190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5" customHeight="1" x14ac:dyDescent="0.15">
      <c r="A2018" s="1" t="s">
        <v>16396</v>
      </c>
      <c r="B2018" s="1" t="s">
        <v>27</v>
      </c>
      <c r="C2018" s="1"/>
      <c r="D2018" s="1" t="s">
        <v>36</v>
      </c>
      <c r="E2018" s="1" t="s">
        <v>190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5" customHeight="1" x14ac:dyDescent="0.15">
      <c r="A2019" s="1" t="s">
        <v>16397</v>
      </c>
      <c r="B2019" s="1" t="s">
        <v>27</v>
      </c>
      <c r="C2019" s="1"/>
      <c r="D2019" s="1" t="s">
        <v>36</v>
      </c>
      <c r="E2019" s="1" t="s">
        <v>190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5" customHeight="1" x14ac:dyDescent="0.15">
      <c r="A2020" s="1" t="s">
        <v>16398</v>
      </c>
      <c r="B2020" s="1" t="s">
        <v>27</v>
      </c>
      <c r="C2020" s="1"/>
      <c r="D2020" s="1" t="s">
        <v>36</v>
      </c>
      <c r="E2020" s="1" t="s">
        <v>190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5" customHeight="1" x14ac:dyDescent="0.15">
      <c r="A2021" s="1" t="s">
        <v>16399</v>
      </c>
      <c r="B2021" s="1" t="s">
        <v>27</v>
      </c>
      <c r="C2021" s="1"/>
      <c r="D2021" s="1" t="s">
        <v>36</v>
      </c>
      <c r="E2021" s="1" t="s">
        <v>190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5" customHeight="1" x14ac:dyDescent="0.15">
      <c r="A2022" s="1" t="s">
        <v>16400</v>
      </c>
      <c r="B2022" s="1" t="s">
        <v>27</v>
      </c>
      <c r="C2022" s="1"/>
      <c r="D2022" s="1" t="s">
        <v>36</v>
      </c>
      <c r="E2022" s="1" t="s">
        <v>190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5" customHeight="1" x14ac:dyDescent="0.15">
      <c r="A2023" s="1" t="s">
        <v>16401</v>
      </c>
      <c r="B2023" s="1" t="s">
        <v>27</v>
      </c>
      <c r="C2023" s="1"/>
      <c r="D2023" s="1" t="s">
        <v>36</v>
      </c>
      <c r="E2023" s="1" t="s">
        <v>190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5" customHeight="1" x14ac:dyDescent="0.15">
      <c r="A2024" s="1" t="s">
        <v>16402</v>
      </c>
      <c r="B2024" s="1" t="s">
        <v>27</v>
      </c>
      <c r="C2024" s="1"/>
      <c r="D2024" s="1" t="s">
        <v>36</v>
      </c>
      <c r="E2024" s="1" t="s">
        <v>190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5" customHeight="1" x14ac:dyDescent="0.15">
      <c r="A2025" s="1" t="s">
        <v>16403</v>
      </c>
      <c r="B2025" s="1" t="s">
        <v>27</v>
      </c>
      <c r="C2025" s="1"/>
      <c r="D2025" s="1" t="s">
        <v>36</v>
      </c>
      <c r="E2025" s="1" t="s">
        <v>190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5" customHeight="1" x14ac:dyDescent="0.15">
      <c r="A2026" s="1" t="s">
        <v>16404</v>
      </c>
      <c r="B2026" s="1" t="s">
        <v>27</v>
      </c>
      <c r="C2026" s="1"/>
      <c r="D2026" s="1" t="s">
        <v>36</v>
      </c>
      <c r="E2026" s="1" t="s">
        <v>190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5" customHeight="1" x14ac:dyDescent="0.15">
      <c r="A2027" s="1" t="s">
        <v>16405</v>
      </c>
      <c r="B2027" s="1" t="s">
        <v>27</v>
      </c>
      <c r="C2027" s="1"/>
      <c r="D2027" s="1" t="s">
        <v>36</v>
      </c>
      <c r="E2027" s="1" t="s">
        <v>190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5" customHeight="1" x14ac:dyDescent="0.15">
      <c r="A2028" s="1" t="s">
        <v>16406</v>
      </c>
      <c r="B2028" s="1" t="s">
        <v>27</v>
      </c>
      <c r="C2028" s="1"/>
      <c r="D2028" s="1" t="s">
        <v>36</v>
      </c>
      <c r="E2028" s="1" t="s">
        <v>190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5" customHeight="1" x14ac:dyDescent="0.15">
      <c r="A2029" s="1" t="s">
        <v>16407</v>
      </c>
      <c r="B2029" s="1" t="s">
        <v>27</v>
      </c>
      <c r="C2029" s="1"/>
      <c r="D2029" s="1" t="s">
        <v>36</v>
      </c>
      <c r="E2029" s="1" t="s">
        <v>190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5" customHeight="1" x14ac:dyDescent="0.15">
      <c r="A2030" s="1" t="s">
        <v>16408</v>
      </c>
      <c r="B2030" s="1" t="s">
        <v>27</v>
      </c>
      <c r="C2030" s="1"/>
      <c r="D2030" s="1" t="s">
        <v>36</v>
      </c>
      <c r="E2030" s="1" t="s">
        <v>190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5" customHeight="1" x14ac:dyDescent="0.15">
      <c r="A2031" s="1" t="s">
        <v>16409</v>
      </c>
      <c r="B2031" s="1" t="s">
        <v>27</v>
      </c>
      <c r="C2031" s="1"/>
      <c r="D2031" s="1" t="s">
        <v>36</v>
      </c>
      <c r="E2031" s="1" t="s">
        <v>190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5" customHeight="1" x14ac:dyDescent="0.15">
      <c r="A2032" s="1" t="s">
        <v>16410</v>
      </c>
      <c r="B2032" s="1" t="s">
        <v>27</v>
      </c>
      <c r="C2032" s="1"/>
      <c r="D2032" s="1" t="s">
        <v>36</v>
      </c>
      <c r="E2032" s="1" t="s">
        <v>190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</sheetData>
  <mergeCells count="8">
    <mergeCell ref="A1271:O1271"/>
    <mergeCell ref="A1525:O1525"/>
    <mergeCell ref="A1779:O1779"/>
    <mergeCell ref="A1:O1"/>
    <mergeCell ref="A255:O255"/>
    <mergeCell ref="A509:O509"/>
    <mergeCell ref="A763:O763"/>
    <mergeCell ref="A1017:O1017"/>
  </mergeCells>
  <phoneticPr fontId="7" type="noConversion"/>
  <dataValidations count="32">
    <dataValidation type="list" allowBlank="1" sqref="B3:B254">
      <formula1>DeviceType</formula1>
    </dataValidation>
    <dataValidation type="list" allowBlank="1" sqref="C3:C254">
      <formula1>Feature</formula1>
    </dataValidation>
    <dataValidation type="list" allowBlank="1" sqref="D3:D254">
      <formula1>Disable</formula1>
    </dataValidation>
    <dataValidation type="list" allowBlank="1" sqref="E3:E254">
      <formula1>SensitiveLevel</formula1>
    </dataValidation>
    <dataValidation type="list" allowBlank="1" sqref="B257:B508">
      <formula1>DeviceType</formula1>
    </dataValidation>
    <dataValidation type="list" allowBlank="1" sqref="C257:C508">
      <formula1>Feature</formula1>
    </dataValidation>
    <dataValidation type="list" allowBlank="1" sqref="D257:D508">
      <formula1>Disable</formula1>
    </dataValidation>
    <dataValidation type="list" allowBlank="1" sqref="E257:E508">
      <formula1>SensitiveLevel</formula1>
    </dataValidation>
    <dataValidation type="list" allowBlank="1" sqref="B511:B762">
      <formula1>DeviceType</formula1>
    </dataValidation>
    <dataValidation type="list" allowBlank="1" sqref="C511:C762">
      <formula1>Feature</formula1>
    </dataValidation>
    <dataValidation type="list" allowBlank="1" sqref="D511:D762">
      <formula1>Disable</formula1>
    </dataValidation>
    <dataValidation type="list" allowBlank="1" sqref="E511:E762">
      <formula1>SensitiveLevel</formula1>
    </dataValidation>
    <dataValidation type="list" allowBlank="1" sqref="B765:B1016">
      <formula1>DeviceType</formula1>
    </dataValidation>
    <dataValidation type="list" allowBlank="1" sqref="C765:C1016">
      <formula1>Feature</formula1>
    </dataValidation>
    <dataValidation type="list" allowBlank="1" sqref="D765:D1016">
      <formula1>Disable</formula1>
    </dataValidation>
    <dataValidation type="list" allowBlank="1" sqref="E765:E1016">
      <formula1>SensitiveLevel</formula1>
    </dataValidation>
    <dataValidation type="list" allowBlank="1" sqref="B1019:B1270">
      <formula1>DeviceType</formula1>
    </dataValidation>
    <dataValidation type="list" allowBlank="1" sqref="C1019:C1270">
      <formula1>Feature</formula1>
    </dataValidation>
    <dataValidation type="list" allowBlank="1" sqref="D1019:D1270">
      <formula1>Disable</formula1>
    </dataValidation>
    <dataValidation type="list" allowBlank="1" sqref="E1019:E1270">
      <formula1>SensitiveLevel</formula1>
    </dataValidation>
    <dataValidation type="list" allowBlank="1" sqref="B1273:B1524">
      <formula1>DeviceType</formula1>
    </dataValidation>
    <dataValidation type="list" allowBlank="1" sqref="C1273:C1524">
      <formula1>Feature</formula1>
    </dataValidation>
    <dataValidation type="list" allowBlank="1" sqref="D1273:D1524">
      <formula1>Disable</formula1>
    </dataValidation>
    <dataValidation type="list" allowBlank="1" sqref="E1273:E1524">
      <formula1>SensitiveLevel</formula1>
    </dataValidation>
    <dataValidation type="list" allowBlank="1" sqref="B1527:B1778">
      <formula1>DeviceType</formula1>
    </dataValidation>
    <dataValidation type="list" allowBlank="1" sqref="C1527:C1778">
      <formula1>Feature</formula1>
    </dataValidation>
    <dataValidation type="list" allowBlank="1" sqref="D1527:D1778">
      <formula1>Disable</formula1>
    </dataValidation>
    <dataValidation type="list" allowBlank="1" sqref="E1527:E1778">
      <formula1>SensitiveLevel</formula1>
    </dataValidation>
    <dataValidation type="list" allowBlank="1" sqref="B1781:B2032">
      <formula1>DeviceType</formula1>
    </dataValidation>
    <dataValidation type="list" allowBlank="1" sqref="C1781:C2032">
      <formula1>Feature</formula1>
    </dataValidation>
    <dataValidation type="list" allowBlank="1" sqref="D1781:D2032">
      <formula1>Disable</formula1>
    </dataValidation>
    <dataValidation type="list" allowBlank="1" sqref="E1781:E2032">
      <formula1>SensitiveLevel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03"/>
  <sheetViews>
    <sheetView workbookViewId="0">
      <selection activeCell="A3" sqref="A3:M4"/>
    </sheetView>
  </sheetViews>
  <sheetFormatPr defaultRowHeight="13.5" x14ac:dyDescent="0.15"/>
  <sheetData>
    <row r="1" spans="1:13" ht="15" customHeight="1" x14ac:dyDescent="0.15">
      <c r="A1" s="9" t="s">
        <v>16411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ht="15" customHeight="1" x14ac:dyDescent="0.15">
      <c r="A2" s="2" t="s">
        <v>16412</v>
      </c>
      <c r="B2" s="2" t="s">
        <v>16413</v>
      </c>
      <c r="C2" s="2" t="s">
        <v>16414</v>
      </c>
      <c r="D2" s="2" t="s">
        <v>16415</v>
      </c>
      <c r="E2" s="2" t="s">
        <v>16416</v>
      </c>
      <c r="F2" s="2" t="s">
        <v>16417</v>
      </c>
      <c r="G2" s="2" t="s">
        <v>16418</v>
      </c>
      <c r="H2" s="2" t="s">
        <v>16419</v>
      </c>
      <c r="I2" s="2" t="s">
        <v>16420</v>
      </c>
      <c r="J2" s="2" t="s">
        <v>189</v>
      </c>
      <c r="K2" s="2" t="s">
        <v>16421</v>
      </c>
      <c r="L2" s="2" t="s">
        <v>16422</v>
      </c>
      <c r="M2" s="2" t="s">
        <v>16423</v>
      </c>
    </row>
    <row r="3" spans="1:13" ht="15" customHeight="1" x14ac:dyDescent="0.15">
      <c r="A3" s="10" t="s">
        <v>16457</v>
      </c>
      <c r="B3" s="10" t="s">
        <v>16458</v>
      </c>
      <c r="C3" s="10" t="s">
        <v>16459</v>
      </c>
      <c r="D3" s="10" t="s">
        <v>16460</v>
      </c>
      <c r="E3" s="10" t="s">
        <v>16461</v>
      </c>
      <c r="F3" s="10" t="s">
        <v>16462</v>
      </c>
      <c r="G3" s="10" t="s">
        <v>16463</v>
      </c>
      <c r="H3" s="10" t="s">
        <v>16464</v>
      </c>
      <c r="I3" s="10" t="s">
        <v>16465</v>
      </c>
      <c r="J3" s="10" t="s">
        <v>38</v>
      </c>
      <c r="K3" s="10" t="s">
        <v>16457</v>
      </c>
      <c r="L3" s="10" t="s">
        <v>16466</v>
      </c>
      <c r="M3" s="10" t="s">
        <v>16467</v>
      </c>
    </row>
    <row r="4" spans="1:13" ht="15" customHeight="1" x14ac:dyDescent="0.15">
      <c r="A4" s="10" t="s">
        <v>16468</v>
      </c>
      <c r="B4" s="10" t="s">
        <v>16459</v>
      </c>
      <c r="C4" s="10" t="s">
        <v>16460</v>
      </c>
      <c r="D4" s="10" t="s">
        <v>16461</v>
      </c>
      <c r="E4" s="10" t="s">
        <v>16462</v>
      </c>
      <c r="F4" s="10" t="s">
        <v>16463</v>
      </c>
      <c r="G4" s="10" t="s">
        <v>16464</v>
      </c>
      <c r="H4" s="10" t="s">
        <v>16465</v>
      </c>
      <c r="I4" s="10" t="s">
        <v>16469</v>
      </c>
      <c r="J4" s="10" t="s">
        <v>38</v>
      </c>
      <c r="K4" s="10" t="s">
        <v>16470</v>
      </c>
      <c r="L4" s="10" t="s">
        <v>16466</v>
      </c>
      <c r="M4" s="10" t="s">
        <v>16467</v>
      </c>
    </row>
    <row r="5" spans="1:13" ht="15" customHeight="1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ht="15" customHeight="1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ht="15" customHeight="1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5" customHeight="1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5" customHeight="1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15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ht="15" customHeight="1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ht="15" customHeight="1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ht="15" customHeight="1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15" customHeight="1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ht="15" customHeight="1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ht="15" customHeight="1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5" customHeight="1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15" customHeight="1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15" customHeight="1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15" customHeight="1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ht="15" customHeight="1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ht="15" customHeight="1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15" customHeight="1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1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1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ht="1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ht="15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15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5" customHeight="1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5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15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15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ht="15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15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15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15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5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15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ht="15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1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ht="15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15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1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1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ht="15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ht="15" customHeight="1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5" customHeight="1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15" customHeight="1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ht="15" customHeight="1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ht="15" customHeight="1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ht="1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ht="1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ht="1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ht="1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ht="15" customHeight="1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ht="15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ht="15" customHeight="1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ht="15" customHeight="1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ht="15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ht="15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ht="15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ht="15" customHeight="1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ht="15" customHeight="1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ht="15" customHeight="1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ht="15" customHeight="1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ht="15" customHeight="1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ht="15" customHeight="1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ht="15" customHeight="1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ht="15" customHeight="1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ht="15" customHeight="1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ht="15" customHeight="1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ht="15" customHeight="1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ht="15" customHeight="1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ht="15" customHeight="1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ht="15" customHeight="1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ht="15" customHeight="1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ht="15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ht="15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ht="1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ht="1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ht="1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ht="1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ht="15" customHeight="1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ht="15" customHeight="1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ht="15" customHeight="1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ht="15" customHeight="1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ht="15" customHeight="1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ht="15" customHeight="1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ht="15" customHeight="1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ht="15" customHeight="1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ht="15" customHeight="1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ht="15" customHeight="1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ht="15" customHeight="1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ht="15" customHeight="1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ht="15" customHeight="1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ht="15" customHeight="1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ht="15" customHeight="1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ht="15" customHeight="1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ht="15" customHeight="1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ht="15" customHeight="1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ht="15" customHeight="1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ht="15" customHeight="1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ht="15" customHeight="1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ht="15" customHeight="1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ht="1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ht="1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ht="1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ht="1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ht="1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ht="1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ht="1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ht="1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ht="1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ht="1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ht="1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ht="1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ht="1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ht="1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ht="1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ht="1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ht="1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ht="1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ht="1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ht="1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1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1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1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1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1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1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1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1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ht="1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ht="1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ht="1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ht="1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ht="1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ht="1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ht="1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ht="1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ht="1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ht="1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ht="1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ht="1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ht="1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ht="1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ht="1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ht="1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ht="1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ht="1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ht="1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ht="1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ht="1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ht="1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ht="1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ht="1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ht="1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ht="1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ht="1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ht="1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ht="1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ht="1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1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ht="1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ht="1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ht="1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1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1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1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1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1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ht="1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ht="1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1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1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1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1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1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ht="1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ht="1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ht="1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ht="1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ht="1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ht="1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ht="1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ht="1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ht="1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ht="1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ht="1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ht="1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ht="1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ht="1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ht="1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ht="1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ht="1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ht="1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ht="1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ht="1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ht="1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ht="1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1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ht="1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ht="1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ht="1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ht="1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ht="1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1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1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1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1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ht="1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ht="1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1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1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1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1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1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1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1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1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1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1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1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1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1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1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1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1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1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ht="1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ht="1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ht="1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ht="1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ht="1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1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1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1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1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1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1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ht="1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ht="1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1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1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ht="1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1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ht="1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1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1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1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1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1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1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1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ht="1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1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ht="1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1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1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ht="1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ht="1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1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1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1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1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ht="1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ht="1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1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ht="1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ht="1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ht="1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1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1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1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1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1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1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ht="1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ht="1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1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1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ht="1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1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ht="1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ht="1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ht="1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ht="1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ht="1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ht="1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1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ht="1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1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1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1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1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1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1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1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1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1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ht="1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ht="1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ht="1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ht="1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ht="1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ht="1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1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ht="1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ht="1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1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ht="1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1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ht="1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ht="1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ht="1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1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ht="1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ht="1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ht="1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ht="1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ht="1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ht="1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ht="1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ht="1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ht="1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ht="1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1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1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ht="1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ht="1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1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ht="1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ht="1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ht="1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ht="1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ht="1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ht="1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ht="1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ht="1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ht="1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ht="1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1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ht="1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ht="1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ht="1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ht="1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1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1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1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1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1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1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ht="1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ht="1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ht="1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1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1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ht="1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ht="1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ht="1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ht="1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ht="1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ht="1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1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1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ht="1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ht="1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ht="1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ht="1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ht="1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ht="1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ht="1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ht="1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ht="1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ht="1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ht="1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1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ht="1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ht="1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ht="1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ht="1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ht="1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ht="1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ht="1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ht="1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ht="1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ht="1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ht="1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ht="1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ht="1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ht="1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ht="1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ht="1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ht="1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ht="1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ht="1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1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ht="1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ht="1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ht="1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ht="1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ht="1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ht="1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ht="1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ht="1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ht="1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ht="1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ht="1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ht="1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ht="1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ht="1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ht="1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ht="1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ht="1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ht="1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ht="1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ht="1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ht="1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ht="1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ht="1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ht="1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ht="1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ht="1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1:13" ht="1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1:13" ht="1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1:13" ht="1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1:13" ht="1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1:13" ht="1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1:13" ht="1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1:13" ht="1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1:13" ht="1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1:13" ht="1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1:13" ht="1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1:13" ht="1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1:13" ht="1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1:13" ht="1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1:13" ht="1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1:13" ht="1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1:13" ht="1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1:13" ht="1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1:13" ht="1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1:13" ht="1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1:13" ht="1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1:13" ht="1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1:13" ht="1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1:13" ht="1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1:13" ht="1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1:13" ht="1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1:13" ht="1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1:13" ht="1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1:13" ht="1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1:13" ht="1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1:13" ht="1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  <row r="1000" spans="1:13" ht="1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</row>
    <row r="1001" spans="1:13" ht="15" customHeight="1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</row>
    <row r="1002" spans="1:13" ht="15" customHeight="1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</row>
    <row r="1003" spans="1:13" ht="15" customHeight="1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</row>
    <row r="1004" spans="1:13" ht="15" customHeight="1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</row>
    <row r="1005" spans="1:13" ht="15" customHeight="1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</row>
    <row r="1006" spans="1:13" ht="15" customHeight="1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</row>
    <row r="1007" spans="1:13" ht="15" customHeight="1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</row>
    <row r="1008" spans="1:13" ht="15" customHeight="1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</row>
    <row r="1009" spans="1:13" ht="15" customHeight="1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</row>
    <row r="1010" spans="1:13" ht="15" customHeight="1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</row>
    <row r="1011" spans="1:13" ht="15" customHeight="1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</row>
    <row r="1012" spans="1:13" ht="15" customHeight="1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</row>
    <row r="1013" spans="1:13" ht="15" customHeight="1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</row>
    <row r="1014" spans="1:13" ht="15" customHeight="1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</row>
    <row r="1015" spans="1:13" ht="15" customHeight="1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</row>
    <row r="1016" spans="1:13" ht="15" customHeight="1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</row>
    <row r="1017" spans="1:13" ht="15" customHeight="1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</row>
    <row r="1018" spans="1:13" ht="15" customHeight="1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</row>
    <row r="1019" spans="1:13" ht="15" customHeight="1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</row>
    <row r="1020" spans="1:13" ht="15" customHeight="1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</row>
    <row r="1021" spans="1:13" ht="15" customHeight="1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</row>
    <row r="1022" spans="1:13" ht="15" customHeight="1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</row>
    <row r="1023" spans="1:13" ht="15" customHeight="1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</row>
    <row r="1024" spans="1:13" ht="15" customHeight="1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</row>
    <row r="1025" spans="1:13" ht="15" customHeight="1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</row>
    <row r="1026" spans="1:13" ht="15" customHeight="1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</row>
    <row r="1027" spans="1:13" ht="15" customHeight="1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</row>
    <row r="1028" spans="1:13" ht="15" customHeight="1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</row>
    <row r="1029" spans="1:13" ht="15" customHeight="1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</row>
    <row r="1030" spans="1:13" ht="15" customHeight="1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</row>
    <row r="1031" spans="1:13" ht="15" customHeight="1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</row>
    <row r="1032" spans="1:13" ht="15" customHeight="1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</row>
    <row r="1033" spans="1:13" ht="15" customHeight="1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</row>
    <row r="1034" spans="1:13" ht="15" customHeight="1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</row>
    <row r="1035" spans="1:13" ht="15" customHeight="1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</row>
    <row r="1036" spans="1:13" ht="15" customHeight="1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</row>
    <row r="1037" spans="1:13" ht="15" customHeight="1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</row>
    <row r="1038" spans="1:13" ht="15" customHeight="1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</row>
    <row r="1039" spans="1:13" ht="15" customHeight="1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</row>
    <row r="1040" spans="1:13" ht="15" customHeight="1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</row>
    <row r="1041" spans="1:13" ht="15" customHeight="1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</row>
    <row r="1042" spans="1:13" ht="15" customHeight="1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</row>
    <row r="1043" spans="1:13" ht="15" customHeight="1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</row>
    <row r="1044" spans="1:13" ht="15" customHeight="1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</row>
    <row r="1045" spans="1:13" ht="15" customHeight="1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</row>
    <row r="1046" spans="1:13" ht="15" customHeight="1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</row>
    <row r="1047" spans="1:13" ht="15" customHeight="1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</row>
    <row r="1048" spans="1:13" ht="15" customHeight="1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</row>
    <row r="1049" spans="1:13" ht="15" customHeight="1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</row>
    <row r="1050" spans="1:13" ht="15" customHeight="1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</row>
    <row r="1051" spans="1:13" ht="15" customHeight="1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</row>
    <row r="1052" spans="1:13" ht="15" customHeight="1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</row>
    <row r="1053" spans="1:13" ht="15" customHeight="1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</row>
    <row r="1054" spans="1:13" ht="15" customHeight="1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</row>
    <row r="1055" spans="1:13" ht="15" customHeight="1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</row>
    <row r="1056" spans="1:13" ht="15" customHeight="1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</row>
    <row r="1057" spans="1:13" ht="15" customHeight="1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</row>
    <row r="1058" spans="1:13" ht="15" customHeight="1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</row>
    <row r="1059" spans="1:13" ht="15" customHeight="1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</row>
    <row r="1060" spans="1:13" ht="15" customHeight="1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</row>
    <row r="1061" spans="1:13" ht="15" customHeight="1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</row>
    <row r="1062" spans="1:13" ht="15" customHeight="1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</row>
    <row r="1063" spans="1:13" ht="15" customHeight="1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</row>
    <row r="1064" spans="1:13" ht="15" customHeight="1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</row>
    <row r="1065" spans="1:13" ht="15" customHeight="1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</row>
    <row r="1066" spans="1:13" ht="15" customHeight="1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</row>
    <row r="1067" spans="1:13" ht="15" customHeight="1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</row>
    <row r="1068" spans="1:13" ht="15" customHeight="1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</row>
    <row r="1069" spans="1:13" ht="15" customHeight="1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</row>
    <row r="1070" spans="1:13" ht="15" customHeight="1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</row>
    <row r="1071" spans="1:13" ht="15" customHeight="1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</row>
    <row r="1072" spans="1:13" ht="15" customHeight="1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</row>
    <row r="1073" spans="1:13" ht="15" customHeight="1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</row>
    <row r="1074" spans="1:13" ht="15" customHeight="1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</row>
    <row r="1075" spans="1:13" ht="15" customHeight="1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</row>
    <row r="1076" spans="1:13" ht="15" customHeight="1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</row>
    <row r="1077" spans="1:13" ht="15" customHeight="1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</row>
    <row r="1078" spans="1:13" ht="15" customHeight="1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</row>
    <row r="1079" spans="1:13" ht="15" customHeight="1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</row>
    <row r="1080" spans="1:13" ht="15" customHeight="1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</row>
    <row r="1081" spans="1:13" ht="15" customHeight="1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</row>
    <row r="1082" spans="1:13" ht="15" customHeight="1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</row>
    <row r="1083" spans="1:13" ht="15" customHeight="1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</row>
    <row r="1084" spans="1:13" ht="15" customHeight="1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</row>
    <row r="1085" spans="1:13" ht="15" customHeight="1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</row>
    <row r="1086" spans="1:13" ht="15" customHeight="1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</row>
    <row r="1087" spans="1:13" ht="15" customHeight="1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</row>
    <row r="1088" spans="1:13" ht="15" customHeight="1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</row>
    <row r="1089" spans="1:13" ht="15" customHeight="1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</row>
    <row r="1090" spans="1:13" ht="15" customHeight="1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</row>
    <row r="1091" spans="1:13" ht="15" customHeight="1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</row>
    <row r="1092" spans="1:13" ht="15" customHeight="1" x14ac:dyDescent="0.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</row>
    <row r="1093" spans="1:13" ht="15" customHeight="1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</row>
    <row r="1094" spans="1:13" ht="15" customHeight="1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</row>
    <row r="1095" spans="1:13" ht="15" customHeight="1" x14ac:dyDescent="0.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</row>
    <row r="1096" spans="1:13" ht="15" customHeight="1" x14ac:dyDescent="0.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</row>
    <row r="1097" spans="1:13" ht="15" customHeight="1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</row>
    <row r="1098" spans="1:13" ht="15" customHeight="1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</row>
    <row r="1099" spans="1:13" ht="15" customHeight="1" x14ac:dyDescent="0.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</row>
    <row r="1100" spans="1:13" ht="15" customHeight="1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</row>
    <row r="1101" spans="1:13" ht="15" customHeight="1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</row>
    <row r="1102" spans="1:13" ht="15" customHeight="1" x14ac:dyDescent="0.1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</row>
    <row r="1103" spans="1:13" ht="15" customHeight="1" x14ac:dyDescent="0.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</row>
    <row r="1104" spans="1:13" ht="15" customHeight="1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</row>
    <row r="1105" spans="1:13" ht="15" customHeight="1" x14ac:dyDescent="0.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</row>
    <row r="1106" spans="1:13" ht="15" customHeight="1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</row>
    <row r="1107" spans="1:13" ht="15" customHeight="1" x14ac:dyDescent="0.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</row>
    <row r="1108" spans="1:13" ht="15" customHeight="1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</row>
    <row r="1109" spans="1:13" ht="15" customHeight="1" x14ac:dyDescent="0.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</row>
    <row r="1110" spans="1:13" ht="15" customHeight="1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</row>
    <row r="1111" spans="1:13" ht="15" customHeight="1" x14ac:dyDescent="0.1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</row>
    <row r="1112" spans="1:13" ht="15" customHeight="1" x14ac:dyDescent="0.1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</row>
    <row r="1113" spans="1:13" ht="15" customHeight="1" x14ac:dyDescent="0.1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</row>
    <row r="1114" spans="1:13" ht="15" customHeight="1" x14ac:dyDescent="0.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</row>
    <row r="1115" spans="1:13" ht="15" customHeight="1" x14ac:dyDescent="0.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</row>
    <row r="1116" spans="1:13" ht="15" customHeight="1" x14ac:dyDescent="0.1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</row>
    <row r="1117" spans="1:13" ht="15" customHeight="1" x14ac:dyDescent="0.1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</row>
    <row r="1118" spans="1:13" ht="15" customHeight="1" x14ac:dyDescent="0.1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</row>
    <row r="1119" spans="1:13" ht="15" customHeight="1" x14ac:dyDescent="0.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</row>
    <row r="1120" spans="1:13" ht="15" customHeight="1" x14ac:dyDescent="0.1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</row>
    <row r="1121" spans="1:13" ht="15" customHeight="1" x14ac:dyDescent="0.1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</row>
    <row r="1122" spans="1:13" ht="15" customHeight="1" x14ac:dyDescent="0.1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</row>
    <row r="1123" spans="1:13" ht="15" customHeight="1" x14ac:dyDescent="0.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</row>
    <row r="1124" spans="1:13" ht="15" customHeight="1" x14ac:dyDescent="0.1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</row>
    <row r="1125" spans="1:13" ht="15" customHeight="1" x14ac:dyDescent="0.1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</row>
    <row r="1126" spans="1:13" ht="15" customHeight="1" x14ac:dyDescent="0.1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</row>
    <row r="1127" spans="1:13" ht="15" customHeight="1" x14ac:dyDescent="0.1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</row>
    <row r="1128" spans="1:13" ht="15" customHeight="1" x14ac:dyDescent="0.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</row>
    <row r="1129" spans="1:13" ht="15" customHeight="1" x14ac:dyDescent="0.1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</row>
    <row r="1130" spans="1:13" ht="15" customHeight="1" x14ac:dyDescent="0.1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</row>
    <row r="1131" spans="1:13" ht="15" customHeight="1" x14ac:dyDescent="0.1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</row>
    <row r="1132" spans="1:13" ht="15" customHeight="1" x14ac:dyDescent="0.1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</row>
    <row r="1133" spans="1:13" ht="15" customHeight="1" x14ac:dyDescent="0.1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</row>
    <row r="1134" spans="1:13" ht="15" customHeight="1" x14ac:dyDescent="0.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</row>
    <row r="1135" spans="1:13" ht="15" customHeight="1" x14ac:dyDescent="0.1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</row>
    <row r="1136" spans="1:13" ht="15" customHeight="1" x14ac:dyDescent="0.1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</row>
    <row r="1137" spans="1:13" ht="15" customHeight="1" x14ac:dyDescent="0.1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</row>
    <row r="1138" spans="1:13" ht="15" customHeight="1" x14ac:dyDescent="0.1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</row>
    <row r="1139" spans="1:13" ht="15" customHeight="1" x14ac:dyDescent="0.1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</row>
    <row r="1140" spans="1:13" ht="15" customHeight="1" x14ac:dyDescent="0.1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</row>
    <row r="1141" spans="1:13" ht="15" customHeight="1" x14ac:dyDescent="0.1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</row>
    <row r="1142" spans="1:13" ht="15" customHeight="1" x14ac:dyDescent="0.1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</row>
    <row r="1143" spans="1:13" ht="15" customHeight="1" x14ac:dyDescent="0.1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</row>
    <row r="1144" spans="1:13" ht="15" customHeight="1" x14ac:dyDescent="0.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</row>
    <row r="1145" spans="1:13" ht="15" customHeight="1" x14ac:dyDescent="0.1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</row>
    <row r="1146" spans="1:13" ht="15" customHeight="1" x14ac:dyDescent="0.1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</row>
    <row r="1147" spans="1:13" ht="15" customHeight="1" x14ac:dyDescent="0.1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</row>
    <row r="1148" spans="1:13" ht="15" customHeight="1" x14ac:dyDescent="0.1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</row>
    <row r="1149" spans="1:13" ht="15" customHeight="1" x14ac:dyDescent="0.1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</row>
    <row r="1150" spans="1:13" ht="15" customHeight="1" x14ac:dyDescent="0.1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</row>
    <row r="1151" spans="1:13" ht="15" customHeight="1" x14ac:dyDescent="0.1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</row>
    <row r="1152" spans="1:13" ht="15" customHeight="1" x14ac:dyDescent="0.1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</row>
    <row r="1153" spans="1:13" ht="15" customHeight="1" x14ac:dyDescent="0.1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</row>
    <row r="1154" spans="1:13" ht="15" customHeight="1" x14ac:dyDescent="0.1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</row>
    <row r="1155" spans="1:13" ht="15" customHeight="1" x14ac:dyDescent="0.1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</row>
    <row r="1156" spans="1:13" ht="15" customHeight="1" x14ac:dyDescent="0.1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</row>
    <row r="1157" spans="1:13" ht="15" customHeight="1" x14ac:dyDescent="0.1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</row>
    <row r="1158" spans="1:13" ht="15" customHeight="1" x14ac:dyDescent="0.1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</row>
    <row r="1159" spans="1:13" ht="15" customHeight="1" x14ac:dyDescent="0.1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</row>
    <row r="1160" spans="1:13" ht="15" customHeight="1" x14ac:dyDescent="0.1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</row>
    <row r="1161" spans="1:13" ht="15" customHeight="1" x14ac:dyDescent="0.1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</row>
    <row r="1162" spans="1:13" ht="15" customHeight="1" x14ac:dyDescent="0.1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</row>
    <row r="1163" spans="1:13" ht="15" customHeight="1" x14ac:dyDescent="0.1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</row>
    <row r="1164" spans="1:13" ht="15" customHeight="1" x14ac:dyDescent="0.1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</row>
    <row r="1165" spans="1:13" ht="15" customHeight="1" x14ac:dyDescent="0.1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</row>
    <row r="1166" spans="1:13" ht="15" customHeight="1" x14ac:dyDescent="0.1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</row>
    <row r="1167" spans="1:13" ht="15" customHeight="1" x14ac:dyDescent="0.1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</row>
    <row r="1168" spans="1:13" ht="15" customHeight="1" x14ac:dyDescent="0.1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</row>
    <row r="1169" spans="1:13" ht="15" customHeight="1" x14ac:dyDescent="0.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</row>
    <row r="1170" spans="1:13" ht="15" customHeight="1" x14ac:dyDescent="0.1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</row>
    <row r="1171" spans="1:13" ht="15" customHeight="1" x14ac:dyDescent="0.1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</row>
    <row r="1172" spans="1:13" ht="15" customHeight="1" x14ac:dyDescent="0.1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</row>
    <row r="1173" spans="1:13" ht="15" customHeight="1" x14ac:dyDescent="0.1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</row>
    <row r="1174" spans="1:13" ht="15" customHeight="1" x14ac:dyDescent="0.1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</row>
    <row r="1175" spans="1:13" ht="15" customHeight="1" x14ac:dyDescent="0.1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</row>
    <row r="1176" spans="1:13" ht="15" customHeight="1" x14ac:dyDescent="0.1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</row>
    <row r="1177" spans="1:13" ht="15" customHeight="1" x14ac:dyDescent="0.1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</row>
    <row r="1178" spans="1:13" ht="15" customHeight="1" x14ac:dyDescent="0.1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</row>
    <row r="1179" spans="1:13" ht="15" customHeight="1" x14ac:dyDescent="0.1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</row>
    <row r="1180" spans="1:13" ht="15" customHeight="1" x14ac:dyDescent="0.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</row>
    <row r="1181" spans="1:13" ht="15" customHeight="1" x14ac:dyDescent="0.1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</row>
    <row r="1182" spans="1:13" ht="15" customHeight="1" x14ac:dyDescent="0.1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</row>
    <row r="1183" spans="1:13" ht="15" customHeight="1" x14ac:dyDescent="0.1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</row>
    <row r="1184" spans="1:13" ht="15" customHeight="1" x14ac:dyDescent="0.1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</row>
    <row r="1185" spans="1:13" ht="15" customHeight="1" x14ac:dyDescent="0.1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</row>
    <row r="1186" spans="1:13" ht="15" customHeight="1" x14ac:dyDescent="0.1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</row>
    <row r="1187" spans="1:13" ht="15" customHeight="1" x14ac:dyDescent="0.1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</row>
    <row r="1188" spans="1:13" ht="15" customHeight="1" x14ac:dyDescent="0.1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</row>
    <row r="1189" spans="1:13" ht="15" customHeight="1" x14ac:dyDescent="0.1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</row>
    <row r="1190" spans="1:13" ht="15" customHeight="1" x14ac:dyDescent="0.1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</row>
    <row r="1191" spans="1:13" ht="15" customHeight="1" x14ac:dyDescent="0.1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</row>
    <row r="1192" spans="1:13" ht="15" customHeight="1" x14ac:dyDescent="0.1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</row>
    <row r="1193" spans="1:13" ht="15" customHeight="1" x14ac:dyDescent="0.1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</row>
    <row r="1194" spans="1:13" ht="15" customHeight="1" x14ac:dyDescent="0.1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</row>
    <row r="1195" spans="1:13" ht="15" customHeight="1" x14ac:dyDescent="0.1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</row>
    <row r="1196" spans="1:13" ht="15" customHeight="1" x14ac:dyDescent="0.1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</row>
    <row r="1197" spans="1:13" ht="15" customHeight="1" x14ac:dyDescent="0.1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</row>
    <row r="1198" spans="1:13" ht="15" customHeight="1" x14ac:dyDescent="0.1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</row>
    <row r="1199" spans="1:13" ht="15" customHeight="1" x14ac:dyDescent="0.1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</row>
    <row r="1200" spans="1:13" ht="15" customHeight="1" x14ac:dyDescent="0.1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</row>
    <row r="1201" spans="1:13" ht="15" customHeight="1" x14ac:dyDescent="0.1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</row>
    <row r="1202" spans="1:13" ht="15" customHeight="1" x14ac:dyDescent="0.1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1:13" ht="15" customHeight="1" x14ac:dyDescent="0.1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1:13" ht="15" customHeight="1" x14ac:dyDescent="0.1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1:13" ht="15" customHeight="1" x14ac:dyDescent="0.1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1:13" ht="15" customHeight="1" x14ac:dyDescent="0.1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1:13" ht="15" customHeight="1" x14ac:dyDescent="0.1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1:13" ht="15" customHeight="1" x14ac:dyDescent="0.1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1:13" ht="15" customHeight="1" x14ac:dyDescent="0.1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1:13" ht="15" customHeight="1" x14ac:dyDescent="0.1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1:13" ht="15" customHeight="1" x14ac:dyDescent="0.1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1:13" ht="15" customHeight="1" x14ac:dyDescent="0.1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1:13" ht="15" customHeight="1" x14ac:dyDescent="0.1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1:13" ht="15" customHeight="1" x14ac:dyDescent="0.1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1:13" ht="15" customHeight="1" x14ac:dyDescent="0.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1:13" ht="15" customHeight="1" x14ac:dyDescent="0.1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1:13" ht="15" customHeight="1" x14ac:dyDescent="0.1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1:13" ht="15" customHeight="1" x14ac:dyDescent="0.1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1:13" ht="15" customHeight="1" x14ac:dyDescent="0.1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1:13" ht="15" customHeight="1" x14ac:dyDescent="0.1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1:13" ht="15" customHeight="1" x14ac:dyDescent="0.1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1:13" ht="15" customHeight="1" x14ac:dyDescent="0.1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1:13" ht="15" customHeight="1" x14ac:dyDescent="0.1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1:13" ht="15" customHeight="1" x14ac:dyDescent="0.1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ht="15" customHeight="1" x14ac:dyDescent="0.1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ht="15" customHeight="1" x14ac:dyDescent="0.1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ht="15" customHeight="1" x14ac:dyDescent="0.1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1:13" ht="15" customHeight="1" x14ac:dyDescent="0.1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1:13" ht="15" customHeight="1" x14ac:dyDescent="0.1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1:13" ht="15" customHeight="1" x14ac:dyDescent="0.1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1:13" ht="15" customHeight="1" x14ac:dyDescent="0.1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1:13" ht="15" customHeight="1" x14ac:dyDescent="0.1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1:13" ht="15" customHeight="1" x14ac:dyDescent="0.1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1:13" ht="15" customHeight="1" x14ac:dyDescent="0.1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1:13" ht="15" customHeight="1" x14ac:dyDescent="0.1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1:13" ht="15" customHeight="1" x14ac:dyDescent="0.1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1:13" ht="15" customHeight="1" x14ac:dyDescent="0.1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1:13" ht="15" customHeight="1" x14ac:dyDescent="0.1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1:13" ht="15" customHeight="1" x14ac:dyDescent="0.1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1:13" ht="15" customHeight="1" x14ac:dyDescent="0.1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1:13" ht="15" customHeight="1" x14ac:dyDescent="0.1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1:13" ht="15" customHeight="1" x14ac:dyDescent="0.1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1:13" ht="15" customHeight="1" x14ac:dyDescent="0.1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1:13" ht="15" customHeight="1" x14ac:dyDescent="0.1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1:13" ht="15" customHeight="1" x14ac:dyDescent="0.1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1:13" ht="15" customHeight="1" x14ac:dyDescent="0.1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1:13" ht="15" customHeight="1" x14ac:dyDescent="0.1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1:13" ht="15" customHeight="1" x14ac:dyDescent="0.1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1:13" ht="15" customHeight="1" x14ac:dyDescent="0.1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1:13" ht="15" customHeight="1" x14ac:dyDescent="0.1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1:13" ht="15" customHeight="1" x14ac:dyDescent="0.1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1:13" ht="15" customHeight="1" x14ac:dyDescent="0.1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1:13" ht="15" customHeight="1" x14ac:dyDescent="0.1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1:13" ht="15" customHeight="1" x14ac:dyDescent="0.1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1:13" ht="15" customHeight="1" x14ac:dyDescent="0.1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1:13" ht="15" customHeight="1" x14ac:dyDescent="0.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1:13" ht="15" customHeight="1" x14ac:dyDescent="0.1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1:13" ht="15" customHeight="1" x14ac:dyDescent="0.1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1:13" ht="15" customHeight="1" x14ac:dyDescent="0.1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1:13" ht="15" customHeight="1" x14ac:dyDescent="0.1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1:13" ht="15" customHeight="1" x14ac:dyDescent="0.1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1:13" ht="15" customHeight="1" x14ac:dyDescent="0.1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1:13" ht="15" customHeight="1" x14ac:dyDescent="0.1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1:13" ht="15" customHeight="1" x14ac:dyDescent="0.1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1:13" ht="15" customHeight="1" x14ac:dyDescent="0.1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1:13" ht="15" customHeight="1" x14ac:dyDescent="0.1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1:13" ht="15" customHeight="1" x14ac:dyDescent="0.1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1:13" ht="15" customHeight="1" x14ac:dyDescent="0.1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1:13" ht="15" customHeight="1" x14ac:dyDescent="0.1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1:13" ht="15" customHeight="1" x14ac:dyDescent="0.1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1:13" ht="15" customHeight="1" x14ac:dyDescent="0.1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1:13" ht="15" customHeight="1" x14ac:dyDescent="0.1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1:13" ht="15" customHeight="1" x14ac:dyDescent="0.1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1:13" ht="15" customHeight="1" x14ac:dyDescent="0.1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1:13" ht="15" customHeight="1" x14ac:dyDescent="0.1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1:13" ht="15" customHeight="1" x14ac:dyDescent="0.1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1:13" ht="15" customHeight="1" x14ac:dyDescent="0.1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1:13" ht="15" customHeight="1" x14ac:dyDescent="0.1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1:13" ht="15" customHeight="1" x14ac:dyDescent="0.1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1:13" ht="15" customHeight="1" x14ac:dyDescent="0.1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1:13" ht="15" customHeight="1" x14ac:dyDescent="0.1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1:13" ht="15" customHeight="1" x14ac:dyDescent="0.1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1:13" ht="15" customHeight="1" x14ac:dyDescent="0.1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1:13" ht="15" customHeight="1" x14ac:dyDescent="0.1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1:13" ht="15" customHeight="1" x14ac:dyDescent="0.1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1:13" ht="15" customHeight="1" x14ac:dyDescent="0.1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1:13" ht="15" customHeight="1" x14ac:dyDescent="0.1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1:13" ht="15" customHeight="1" x14ac:dyDescent="0.1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1:13" ht="15" customHeight="1" x14ac:dyDescent="0.1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1:13" ht="15" customHeight="1" x14ac:dyDescent="0.1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1:13" ht="15" customHeight="1" x14ac:dyDescent="0.1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1:13" ht="15" customHeight="1" x14ac:dyDescent="0.1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1:13" ht="15" customHeight="1" x14ac:dyDescent="0.1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1:13" ht="15" customHeight="1" x14ac:dyDescent="0.1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1:13" ht="15" customHeight="1" x14ac:dyDescent="0.1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1:13" ht="15" customHeight="1" x14ac:dyDescent="0.1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</row>
    <row r="1297" spans="1:13" ht="15" customHeight="1" x14ac:dyDescent="0.1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1:13" ht="15" customHeight="1" x14ac:dyDescent="0.1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1:13" ht="15" customHeight="1" x14ac:dyDescent="0.1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1:13" ht="15" customHeight="1" x14ac:dyDescent="0.1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1:13" ht="15" customHeight="1" x14ac:dyDescent="0.1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1:13" ht="15" customHeight="1" x14ac:dyDescent="0.1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1:13" ht="15" customHeight="1" x14ac:dyDescent="0.1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1:13" ht="15" customHeight="1" x14ac:dyDescent="0.1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1:13" ht="15" customHeight="1" x14ac:dyDescent="0.1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1:13" ht="15" customHeight="1" x14ac:dyDescent="0.1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1:13" ht="15" customHeight="1" x14ac:dyDescent="0.1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1:13" ht="15" customHeight="1" x14ac:dyDescent="0.1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1:13" ht="15" customHeight="1" x14ac:dyDescent="0.1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1:13" ht="15" customHeight="1" x14ac:dyDescent="0.1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1:13" ht="15" customHeight="1" x14ac:dyDescent="0.1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1:13" ht="15" customHeight="1" x14ac:dyDescent="0.1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1:13" ht="15" customHeight="1" x14ac:dyDescent="0.1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1:13" ht="15" customHeight="1" x14ac:dyDescent="0.1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1:13" ht="15" customHeight="1" x14ac:dyDescent="0.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1:13" ht="15" customHeight="1" x14ac:dyDescent="0.1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1:13" ht="15" customHeight="1" x14ac:dyDescent="0.1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1:13" ht="15" customHeight="1" x14ac:dyDescent="0.1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1:13" ht="15" customHeight="1" x14ac:dyDescent="0.1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1:13" ht="15" customHeight="1" x14ac:dyDescent="0.1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1:13" ht="15" customHeight="1" x14ac:dyDescent="0.1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1:13" ht="15" customHeight="1" x14ac:dyDescent="0.1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1:13" ht="15" customHeight="1" x14ac:dyDescent="0.1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1:13" ht="15" customHeight="1" x14ac:dyDescent="0.1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1:13" ht="15" customHeight="1" x14ac:dyDescent="0.1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1:13" ht="15" customHeight="1" x14ac:dyDescent="0.1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1:13" ht="15" customHeight="1" x14ac:dyDescent="0.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1:13" ht="15" customHeight="1" x14ac:dyDescent="0.1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1:13" ht="15" customHeight="1" x14ac:dyDescent="0.1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1:13" ht="15" customHeight="1" x14ac:dyDescent="0.1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1:13" ht="15" customHeight="1" x14ac:dyDescent="0.1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1:13" ht="15" customHeight="1" x14ac:dyDescent="0.1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1:13" ht="15" customHeight="1" x14ac:dyDescent="0.1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1:13" ht="15" customHeight="1" x14ac:dyDescent="0.1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1:13" ht="15" customHeight="1" x14ac:dyDescent="0.1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1:13" ht="15" customHeight="1" x14ac:dyDescent="0.1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1:13" ht="15" customHeight="1" x14ac:dyDescent="0.1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1:13" ht="15" customHeight="1" x14ac:dyDescent="0.1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1:13" ht="15" customHeight="1" x14ac:dyDescent="0.1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1:13" ht="15" customHeight="1" x14ac:dyDescent="0.1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1:13" ht="15" customHeight="1" x14ac:dyDescent="0.1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1:13" ht="15" customHeight="1" x14ac:dyDescent="0.1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1:13" ht="15" customHeight="1" x14ac:dyDescent="0.1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1:13" ht="15" customHeight="1" x14ac:dyDescent="0.1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1:13" ht="15" customHeight="1" x14ac:dyDescent="0.1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1:13" ht="15" customHeight="1" x14ac:dyDescent="0.1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1:13" ht="15" customHeight="1" x14ac:dyDescent="0.1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1:13" ht="15" customHeight="1" x14ac:dyDescent="0.1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1:13" ht="15" customHeight="1" x14ac:dyDescent="0.1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1:13" ht="15" customHeight="1" x14ac:dyDescent="0.1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1:13" ht="15" customHeight="1" x14ac:dyDescent="0.1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1:13" ht="15" customHeight="1" x14ac:dyDescent="0.1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1:13" ht="15" customHeight="1" x14ac:dyDescent="0.1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1:13" ht="15" customHeight="1" x14ac:dyDescent="0.1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1:13" ht="15" customHeight="1" x14ac:dyDescent="0.1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1:13" ht="15" customHeight="1" x14ac:dyDescent="0.1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1:13" ht="15" customHeight="1" x14ac:dyDescent="0.1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1:13" ht="15" customHeight="1" x14ac:dyDescent="0.1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1:13" ht="15" customHeight="1" x14ac:dyDescent="0.1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1:13" ht="15" customHeight="1" x14ac:dyDescent="0.1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1:13" ht="15" customHeight="1" x14ac:dyDescent="0.1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1:13" ht="15" customHeight="1" x14ac:dyDescent="0.1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1:13" ht="15" customHeight="1" x14ac:dyDescent="0.1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1:13" ht="15" customHeight="1" x14ac:dyDescent="0.1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1:13" ht="15" customHeight="1" x14ac:dyDescent="0.1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1:13" ht="15" customHeight="1" x14ac:dyDescent="0.1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1:13" ht="15" customHeight="1" x14ac:dyDescent="0.1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1:13" ht="15" customHeight="1" x14ac:dyDescent="0.1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1:13" ht="15" customHeight="1" x14ac:dyDescent="0.1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1:13" ht="15" customHeight="1" x14ac:dyDescent="0.1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1:13" ht="15" customHeight="1" x14ac:dyDescent="0.1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1:13" ht="15" customHeight="1" x14ac:dyDescent="0.1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1:13" ht="15" customHeight="1" x14ac:dyDescent="0.1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1:13" ht="15" customHeight="1" x14ac:dyDescent="0.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1:13" ht="15" customHeight="1" x14ac:dyDescent="0.1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1:13" ht="15" customHeight="1" x14ac:dyDescent="0.1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1:13" ht="15" customHeight="1" x14ac:dyDescent="0.1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1:13" ht="15" customHeight="1" x14ac:dyDescent="0.1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1:13" ht="15" customHeight="1" x14ac:dyDescent="0.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1:13" ht="15" customHeight="1" x14ac:dyDescent="0.1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1:13" ht="15" customHeight="1" x14ac:dyDescent="0.1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1:13" ht="15" customHeight="1" x14ac:dyDescent="0.1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1:13" ht="15" customHeight="1" x14ac:dyDescent="0.1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1:13" ht="15" customHeight="1" x14ac:dyDescent="0.1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1:13" ht="15" customHeight="1" x14ac:dyDescent="0.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1:13" ht="15" customHeight="1" x14ac:dyDescent="0.1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1:13" ht="15" customHeight="1" x14ac:dyDescent="0.1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1:13" ht="15" customHeight="1" x14ac:dyDescent="0.1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1:13" ht="15" customHeight="1" x14ac:dyDescent="0.1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1:13" ht="15" customHeight="1" x14ac:dyDescent="0.1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1:13" ht="15" customHeight="1" x14ac:dyDescent="0.1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1:13" ht="15" customHeight="1" x14ac:dyDescent="0.1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1:13" ht="15" customHeight="1" x14ac:dyDescent="0.1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1:13" ht="15" customHeight="1" x14ac:dyDescent="0.1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1:13" ht="15" customHeight="1" x14ac:dyDescent="0.1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1:13" ht="15" customHeight="1" x14ac:dyDescent="0.1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1:13" ht="15" customHeight="1" x14ac:dyDescent="0.1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1:13" ht="15" customHeight="1" x14ac:dyDescent="0.1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1:13" ht="15" customHeight="1" x14ac:dyDescent="0.1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1:13" ht="15" customHeight="1" x14ac:dyDescent="0.1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1:13" ht="15" customHeight="1" x14ac:dyDescent="0.1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1:13" ht="15" customHeight="1" x14ac:dyDescent="0.1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1:13" ht="15" customHeight="1" x14ac:dyDescent="0.1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1:13" ht="15" customHeight="1" x14ac:dyDescent="0.1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1:13" ht="15" customHeight="1" x14ac:dyDescent="0.1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ht="15" customHeight="1" x14ac:dyDescent="0.1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ht="15" customHeight="1" x14ac:dyDescent="0.1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1:13" ht="15" customHeight="1" x14ac:dyDescent="0.1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1:13" ht="15" customHeight="1" x14ac:dyDescent="0.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1:13" ht="15" customHeight="1" x14ac:dyDescent="0.1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1:13" ht="15" customHeight="1" x14ac:dyDescent="0.1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1:13" ht="15" customHeight="1" x14ac:dyDescent="0.1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1:13" ht="15" customHeight="1" x14ac:dyDescent="0.1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1:13" ht="15" customHeight="1" x14ac:dyDescent="0.1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1:13" ht="15" customHeight="1" x14ac:dyDescent="0.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1:13" ht="15" customHeight="1" x14ac:dyDescent="0.1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1:13" ht="15" customHeight="1" x14ac:dyDescent="0.1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1:13" ht="15" customHeight="1" x14ac:dyDescent="0.1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1:13" ht="15" customHeight="1" x14ac:dyDescent="0.1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1:13" ht="15" customHeight="1" x14ac:dyDescent="0.1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1:13" ht="15" customHeight="1" x14ac:dyDescent="0.1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1:13" ht="15" customHeight="1" x14ac:dyDescent="0.1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1:13" ht="15" customHeight="1" x14ac:dyDescent="0.1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1:13" ht="15" customHeight="1" x14ac:dyDescent="0.1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1:13" ht="15" customHeight="1" x14ac:dyDescent="0.1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1:13" ht="15" customHeight="1" x14ac:dyDescent="0.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1:13" ht="15" customHeight="1" x14ac:dyDescent="0.1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1:13" ht="15" customHeight="1" x14ac:dyDescent="0.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1:13" ht="15" customHeight="1" x14ac:dyDescent="0.1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1:13" ht="15" customHeight="1" x14ac:dyDescent="0.1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1:13" ht="15" customHeight="1" x14ac:dyDescent="0.1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1:13" ht="15" customHeight="1" x14ac:dyDescent="0.1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1:13" ht="15" customHeight="1" x14ac:dyDescent="0.1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1:13" ht="15" customHeight="1" x14ac:dyDescent="0.1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1:13" ht="15" customHeight="1" x14ac:dyDescent="0.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1:13" ht="15" customHeight="1" x14ac:dyDescent="0.1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1:13" ht="15" customHeight="1" x14ac:dyDescent="0.1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1:13" ht="15" customHeight="1" x14ac:dyDescent="0.1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1:13" ht="15" customHeight="1" x14ac:dyDescent="0.1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1:13" ht="15" customHeight="1" x14ac:dyDescent="0.1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1:13" ht="15" customHeight="1" x14ac:dyDescent="0.1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1:13" ht="15" customHeight="1" x14ac:dyDescent="0.1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1:13" ht="15" customHeight="1" x14ac:dyDescent="0.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1:13" ht="15" customHeight="1" x14ac:dyDescent="0.1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1:13" ht="15" customHeight="1" x14ac:dyDescent="0.1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1:13" ht="15" customHeight="1" x14ac:dyDescent="0.1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1:13" ht="15" customHeight="1" x14ac:dyDescent="0.1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1:13" ht="15" customHeight="1" x14ac:dyDescent="0.1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1:13" ht="15" customHeight="1" x14ac:dyDescent="0.1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1:13" ht="15" customHeight="1" x14ac:dyDescent="0.1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1:13" ht="15" customHeight="1" x14ac:dyDescent="0.1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1:13" ht="15" customHeight="1" x14ac:dyDescent="0.1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1:13" ht="15" customHeight="1" x14ac:dyDescent="0.1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1:13" ht="15" customHeight="1" x14ac:dyDescent="0.1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1:13" ht="15" customHeight="1" x14ac:dyDescent="0.1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1:13" ht="15" customHeight="1" x14ac:dyDescent="0.1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1:13" ht="15" customHeight="1" x14ac:dyDescent="0.1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1:13" ht="15" customHeight="1" x14ac:dyDescent="0.1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1:13" ht="15" customHeight="1" x14ac:dyDescent="0.1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1:13" ht="15" customHeight="1" x14ac:dyDescent="0.1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1:13" ht="15" customHeight="1" x14ac:dyDescent="0.1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1:13" ht="15" customHeight="1" x14ac:dyDescent="0.1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1:13" ht="15" customHeight="1" x14ac:dyDescent="0.1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1:13" ht="15" customHeight="1" x14ac:dyDescent="0.1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1:13" ht="15" customHeight="1" x14ac:dyDescent="0.1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1:13" ht="15" customHeight="1" x14ac:dyDescent="0.1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1:13" ht="15" customHeight="1" x14ac:dyDescent="0.1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1:13" ht="15" customHeight="1" x14ac:dyDescent="0.1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1:13" ht="15" customHeight="1" x14ac:dyDescent="0.1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1:13" ht="15" customHeight="1" x14ac:dyDescent="0.1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1:13" ht="15" customHeight="1" x14ac:dyDescent="0.1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1:13" ht="15" customHeight="1" x14ac:dyDescent="0.1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1:13" ht="15" customHeight="1" x14ac:dyDescent="0.1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1:13" ht="15" customHeight="1" x14ac:dyDescent="0.1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1:13" ht="15" customHeight="1" x14ac:dyDescent="0.1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1:13" ht="15" customHeight="1" x14ac:dyDescent="0.1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1:13" ht="15" customHeight="1" x14ac:dyDescent="0.1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1:13" ht="15" customHeight="1" x14ac:dyDescent="0.1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1:13" ht="15" customHeight="1" x14ac:dyDescent="0.1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1:13" ht="15" customHeight="1" x14ac:dyDescent="0.1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1:13" ht="15" customHeight="1" x14ac:dyDescent="0.1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1:13" ht="15" customHeight="1" x14ac:dyDescent="0.1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1:13" ht="15" customHeight="1" x14ac:dyDescent="0.1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1:13" ht="15" customHeight="1" x14ac:dyDescent="0.1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1:13" ht="15" customHeight="1" x14ac:dyDescent="0.1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1:13" ht="15" customHeight="1" x14ac:dyDescent="0.1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1:13" ht="15" customHeight="1" x14ac:dyDescent="0.1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1:13" ht="15" customHeight="1" x14ac:dyDescent="0.1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1:13" ht="15" customHeight="1" x14ac:dyDescent="0.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1:13" ht="15" customHeight="1" x14ac:dyDescent="0.1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1:13" ht="15" customHeight="1" x14ac:dyDescent="0.1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1:13" ht="15" customHeight="1" x14ac:dyDescent="0.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1:13" ht="15" customHeight="1" x14ac:dyDescent="0.1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1:13" ht="15" customHeight="1" x14ac:dyDescent="0.1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1:13" ht="15" customHeight="1" x14ac:dyDescent="0.1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1:13" ht="15" customHeight="1" x14ac:dyDescent="0.1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1:13" ht="15" customHeight="1" x14ac:dyDescent="0.1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1:13" ht="15" customHeight="1" x14ac:dyDescent="0.1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</row>
    <row r="1499" spans="1:13" ht="15" customHeight="1" x14ac:dyDescent="0.1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1:13" ht="15" customHeight="1" x14ac:dyDescent="0.1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1:13" ht="15" customHeight="1" x14ac:dyDescent="0.1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1:13" ht="15" customHeight="1" x14ac:dyDescent="0.1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1:13" ht="15" customHeight="1" x14ac:dyDescent="0.1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1:13" ht="15" customHeight="1" x14ac:dyDescent="0.1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1:13" ht="15" customHeight="1" x14ac:dyDescent="0.1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1:13" ht="15" customHeight="1" x14ac:dyDescent="0.1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1:13" ht="15" customHeight="1" x14ac:dyDescent="0.1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1:13" ht="15" customHeight="1" x14ac:dyDescent="0.1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1:13" ht="15" customHeight="1" x14ac:dyDescent="0.1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1:13" ht="15" customHeight="1" x14ac:dyDescent="0.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1:13" ht="15" customHeight="1" x14ac:dyDescent="0.1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1:13" ht="15" customHeight="1" x14ac:dyDescent="0.1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1:13" ht="15" customHeight="1" x14ac:dyDescent="0.1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1:13" ht="15" customHeight="1" x14ac:dyDescent="0.1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1:13" ht="15" customHeight="1" x14ac:dyDescent="0.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1:13" ht="15" customHeight="1" x14ac:dyDescent="0.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1:13" ht="15" customHeight="1" x14ac:dyDescent="0.1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1:13" ht="15" customHeight="1" x14ac:dyDescent="0.1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1:13" ht="15" customHeight="1" x14ac:dyDescent="0.1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1:13" ht="15" customHeight="1" x14ac:dyDescent="0.1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1:13" ht="15" customHeight="1" x14ac:dyDescent="0.1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1:13" ht="15" customHeight="1" x14ac:dyDescent="0.1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1:13" ht="15" customHeight="1" x14ac:dyDescent="0.1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1:13" ht="15" customHeight="1" x14ac:dyDescent="0.1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1:13" ht="15" customHeight="1" x14ac:dyDescent="0.1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1:13" ht="15" customHeight="1" x14ac:dyDescent="0.1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1:13" ht="15" customHeight="1" x14ac:dyDescent="0.1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1:13" ht="15" customHeight="1" x14ac:dyDescent="0.1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1:13" ht="15" customHeight="1" x14ac:dyDescent="0.1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1:13" ht="15" customHeight="1" x14ac:dyDescent="0.1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1:13" ht="15" customHeight="1" x14ac:dyDescent="0.1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1:13" ht="15" customHeight="1" x14ac:dyDescent="0.1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1:13" ht="15" customHeight="1" x14ac:dyDescent="0.1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1:13" ht="15" customHeight="1" x14ac:dyDescent="0.1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1:13" ht="15" customHeight="1" x14ac:dyDescent="0.1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ht="15" customHeight="1" x14ac:dyDescent="0.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ht="15" customHeight="1" x14ac:dyDescent="0.1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1:13" ht="15" customHeight="1" x14ac:dyDescent="0.1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1:13" ht="15" customHeight="1" x14ac:dyDescent="0.1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ht="15" customHeight="1" x14ac:dyDescent="0.1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ht="15" customHeight="1" x14ac:dyDescent="0.1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ht="15" customHeight="1" x14ac:dyDescent="0.1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ht="15" customHeight="1" x14ac:dyDescent="0.1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ht="15" customHeight="1" x14ac:dyDescent="0.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1:13" ht="15" customHeight="1" x14ac:dyDescent="0.1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1:13" ht="15" customHeight="1" x14ac:dyDescent="0.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1:13" ht="15" customHeight="1" x14ac:dyDescent="0.1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1:13" ht="15" customHeight="1" x14ac:dyDescent="0.1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1:13" ht="15" customHeight="1" x14ac:dyDescent="0.1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1:13" ht="15" customHeight="1" x14ac:dyDescent="0.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</row>
    <row r="1551" spans="1:13" ht="15" customHeight="1" x14ac:dyDescent="0.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1:13" ht="15" customHeight="1" x14ac:dyDescent="0.1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1:13" ht="15" customHeight="1" x14ac:dyDescent="0.1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1:13" ht="15" customHeight="1" x14ac:dyDescent="0.1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1:13" ht="15" customHeight="1" x14ac:dyDescent="0.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1:13" ht="15" customHeight="1" x14ac:dyDescent="0.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1:13" ht="15" customHeight="1" x14ac:dyDescent="0.1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</row>
    <row r="1558" spans="1:13" ht="15" customHeight="1" x14ac:dyDescent="0.1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1:13" ht="15" customHeight="1" x14ac:dyDescent="0.1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1:13" ht="15" customHeight="1" x14ac:dyDescent="0.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1:13" ht="15" customHeight="1" x14ac:dyDescent="0.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1:13" ht="15" customHeight="1" x14ac:dyDescent="0.1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1:13" ht="15" customHeight="1" x14ac:dyDescent="0.1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1:13" ht="15" customHeight="1" x14ac:dyDescent="0.1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1:13" ht="15" customHeight="1" x14ac:dyDescent="0.1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1:13" ht="15" customHeight="1" x14ac:dyDescent="0.1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1:13" ht="15" customHeight="1" x14ac:dyDescent="0.1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1:13" ht="15" customHeight="1" x14ac:dyDescent="0.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1:13" ht="15" customHeight="1" x14ac:dyDescent="0.1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1:13" ht="15" customHeight="1" x14ac:dyDescent="0.1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1:13" ht="15" customHeight="1" x14ac:dyDescent="0.1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1:13" ht="15" customHeight="1" x14ac:dyDescent="0.1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1:13" ht="15" customHeight="1" x14ac:dyDescent="0.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1:13" ht="15" customHeight="1" x14ac:dyDescent="0.1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1:13" ht="15" customHeight="1" x14ac:dyDescent="0.1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1:13" ht="15" customHeight="1" x14ac:dyDescent="0.1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1:13" ht="15" customHeight="1" x14ac:dyDescent="0.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1:13" ht="15" customHeight="1" x14ac:dyDescent="0.1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1:13" ht="15" customHeight="1" x14ac:dyDescent="0.1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1:13" ht="15" customHeight="1" x14ac:dyDescent="0.1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1:13" ht="15" customHeight="1" x14ac:dyDescent="0.1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1:13" ht="15" customHeight="1" x14ac:dyDescent="0.1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1:13" ht="15" customHeight="1" x14ac:dyDescent="0.1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1:13" ht="15" customHeight="1" x14ac:dyDescent="0.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1:13" ht="15" customHeight="1" x14ac:dyDescent="0.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1:13" ht="15" customHeight="1" x14ac:dyDescent="0.1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1:13" ht="15" customHeight="1" x14ac:dyDescent="0.1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1:13" ht="15" customHeight="1" x14ac:dyDescent="0.1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1:13" ht="15" customHeight="1" x14ac:dyDescent="0.1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1:13" ht="15" customHeight="1" x14ac:dyDescent="0.1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1:13" ht="15" customHeight="1" x14ac:dyDescent="0.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1:13" ht="15" customHeight="1" x14ac:dyDescent="0.1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1:13" ht="15" customHeight="1" x14ac:dyDescent="0.1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1:13" ht="15" customHeight="1" x14ac:dyDescent="0.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1:13" ht="15" customHeight="1" x14ac:dyDescent="0.1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1:13" ht="15" customHeight="1" x14ac:dyDescent="0.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1:13" ht="15" customHeight="1" x14ac:dyDescent="0.1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1:13" ht="15" customHeight="1" x14ac:dyDescent="0.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1:13" ht="15" customHeight="1" x14ac:dyDescent="0.1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1:13" ht="15" customHeight="1" x14ac:dyDescent="0.1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1:13" ht="15" customHeight="1" x14ac:dyDescent="0.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1:13" ht="15" customHeight="1" x14ac:dyDescent="0.1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1:13" ht="15" customHeight="1" x14ac:dyDescent="0.1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1:13" ht="15" customHeight="1" x14ac:dyDescent="0.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1:13" ht="15" customHeight="1" x14ac:dyDescent="0.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1:13" ht="15" customHeight="1" x14ac:dyDescent="0.1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1:13" ht="15" customHeight="1" x14ac:dyDescent="0.1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1:13" ht="15" customHeight="1" x14ac:dyDescent="0.1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1:13" ht="15" customHeight="1" x14ac:dyDescent="0.1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1:13" ht="15" customHeight="1" x14ac:dyDescent="0.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1:13" ht="15" customHeight="1" x14ac:dyDescent="0.1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1:13" ht="15" customHeight="1" x14ac:dyDescent="0.1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1:13" ht="15" customHeight="1" x14ac:dyDescent="0.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1:13" ht="15" customHeight="1" x14ac:dyDescent="0.1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1:13" ht="15" customHeight="1" x14ac:dyDescent="0.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1:13" ht="15" customHeight="1" x14ac:dyDescent="0.1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1:13" ht="15" customHeight="1" x14ac:dyDescent="0.1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1:13" ht="15" customHeight="1" x14ac:dyDescent="0.1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1:13" ht="15" customHeight="1" x14ac:dyDescent="0.1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1:13" ht="15" customHeight="1" x14ac:dyDescent="0.1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1:13" ht="15" customHeight="1" x14ac:dyDescent="0.1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1:13" ht="15" customHeight="1" x14ac:dyDescent="0.1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1:13" ht="15" customHeight="1" x14ac:dyDescent="0.1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1:13" ht="15" customHeight="1" x14ac:dyDescent="0.1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1:13" ht="15" customHeight="1" x14ac:dyDescent="0.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1:13" ht="15" customHeight="1" x14ac:dyDescent="0.1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1:13" ht="15" customHeight="1" x14ac:dyDescent="0.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1:13" ht="15" customHeight="1" x14ac:dyDescent="0.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1:13" ht="15" customHeight="1" x14ac:dyDescent="0.1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1:13" ht="15" customHeight="1" x14ac:dyDescent="0.1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1:13" ht="15" customHeight="1" x14ac:dyDescent="0.1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1:13" ht="15" customHeight="1" x14ac:dyDescent="0.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1:13" ht="15" customHeight="1" x14ac:dyDescent="0.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1:13" ht="15" customHeight="1" x14ac:dyDescent="0.1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1:13" ht="15" customHeight="1" x14ac:dyDescent="0.1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1:13" ht="15" customHeight="1" x14ac:dyDescent="0.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1:13" ht="15" customHeight="1" x14ac:dyDescent="0.1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1:13" ht="15" customHeight="1" x14ac:dyDescent="0.1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1:13" ht="15" customHeight="1" x14ac:dyDescent="0.1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1:13" ht="15" customHeight="1" x14ac:dyDescent="0.1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1:13" ht="15" customHeight="1" x14ac:dyDescent="0.1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1:13" ht="15" customHeight="1" x14ac:dyDescent="0.1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1:13" ht="15" customHeight="1" x14ac:dyDescent="0.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1:13" ht="15" customHeight="1" x14ac:dyDescent="0.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1:13" ht="15" customHeight="1" x14ac:dyDescent="0.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1:13" ht="15" customHeight="1" x14ac:dyDescent="0.1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1:13" ht="15" customHeight="1" x14ac:dyDescent="0.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1:13" ht="15" customHeight="1" x14ac:dyDescent="0.1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1:13" ht="15" customHeight="1" x14ac:dyDescent="0.1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1:13" ht="15" customHeight="1" x14ac:dyDescent="0.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1:13" ht="15" customHeight="1" x14ac:dyDescent="0.1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1:13" ht="15" customHeight="1" x14ac:dyDescent="0.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1:13" ht="15" customHeight="1" x14ac:dyDescent="0.1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1:13" ht="15" customHeight="1" x14ac:dyDescent="0.1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1:13" ht="15" customHeight="1" x14ac:dyDescent="0.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1:13" ht="15" customHeight="1" x14ac:dyDescent="0.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1:13" ht="15" customHeight="1" x14ac:dyDescent="0.1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1:13" ht="15" customHeight="1" x14ac:dyDescent="0.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1:13" ht="15" customHeight="1" x14ac:dyDescent="0.1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1:13" ht="15" customHeight="1" x14ac:dyDescent="0.1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1:13" ht="15" customHeight="1" x14ac:dyDescent="0.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1:13" ht="15" customHeight="1" x14ac:dyDescent="0.1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1:13" ht="15" customHeight="1" x14ac:dyDescent="0.1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1:13" ht="15" customHeight="1" x14ac:dyDescent="0.1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1:13" ht="15" customHeight="1" x14ac:dyDescent="0.1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1:13" ht="15" customHeight="1" x14ac:dyDescent="0.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1:13" ht="15" customHeight="1" x14ac:dyDescent="0.1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1:13" ht="15" customHeight="1" x14ac:dyDescent="0.1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1:13" ht="15" customHeight="1" x14ac:dyDescent="0.1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1:13" ht="15" customHeight="1" x14ac:dyDescent="0.1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1:13" ht="15" customHeight="1" x14ac:dyDescent="0.1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1:13" ht="15" customHeight="1" x14ac:dyDescent="0.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1:13" ht="15" customHeight="1" x14ac:dyDescent="0.1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1:13" ht="15" customHeight="1" x14ac:dyDescent="0.1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1:13" ht="15" customHeight="1" x14ac:dyDescent="0.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1:13" ht="15" customHeight="1" x14ac:dyDescent="0.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1:13" ht="15" customHeight="1" x14ac:dyDescent="0.1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1:13" ht="15" customHeight="1" x14ac:dyDescent="0.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1:13" ht="15" customHeight="1" x14ac:dyDescent="0.1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1:13" ht="15" customHeight="1" x14ac:dyDescent="0.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1:13" ht="15" customHeight="1" x14ac:dyDescent="0.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1:13" ht="15" customHeight="1" x14ac:dyDescent="0.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1:13" ht="15" customHeight="1" x14ac:dyDescent="0.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1:13" ht="15" customHeight="1" x14ac:dyDescent="0.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1:13" ht="15" customHeight="1" x14ac:dyDescent="0.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1:13" ht="15" customHeight="1" x14ac:dyDescent="0.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1:13" ht="15" customHeight="1" x14ac:dyDescent="0.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1:13" ht="15" customHeight="1" x14ac:dyDescent="0.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1:13" ht="15" customHeight="1" x14ac:dyDescent="0.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1:13" ht="15" customHeight="1" x14ac:dyDescent="0.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1:13" ht="15" customHeight="1" x14ac:dyDescent="0.1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1:13" ht="15" customHeight="1" x14ac:dyDescent="0.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1:13" ht="15" customHeight="1" x14ac:dyDescent="0.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1:13" ht="15" customHeight="1" x14ac:dyDescent="0.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1:13" ht="15" customHeight="1" x14ac:dyDescent="0.1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1:13" ht="15" customHeight="1" x14ac:dyDescent="0.1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1:13" ht="15" customHeight="1" x14ac:dyDescent="0.1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1:13" ht="15" customHeight="1" x14ac:dyDescent="0.1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1:13" ht="15" customHeight="1" x14ac:dyDescent="0.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1:13" ht="15" customHeight="1" x14ac:dyDescent="0.1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1:13" ht="15" customHeight="1" x14ac:dyDescent="0.1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1:13" ht="15" customHeight="1" x14ac:dyDescent="0.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1:13" ht="15" customHeight="1" x14ac:dyDescent="0.1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1:13" ht="15" customHeight="1" x14ac:dyDescent="0.1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1:13" ht="15" customHeight="1" x14ac:dyDescent="0.1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1:13" ht="15" customHeight="1" x14ac:dyDescent="0.1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1:13" ht="15" customHeight="1" x14ac:dyDescent="0.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1:13" ht="15" customHeight="1" x14ac:dyDescent="0.1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1:13" ht="15" customHeight="1" x14ac:dyDescent="0.1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1:13" ht="15" customHeight="1" x14ac:dyDescent="0.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1:13" ht="15" customHeight="1" x14ac:dyDescent="0.1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1:13" ht="15" customHeight="1" x14ac:dyDescent="0.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1:13" ht="15" customHeight="1" x14ac:dyDescent="0.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1:13" ht="15" customHeight="1" x14ac:dyDescent="0.1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1:13" ht="15" customHeight="1" x14ac:dyDescent="0.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1:13" ht="15" customHeight="1" x14ac:dyDescent="0.1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1:13" ht="15" customHeight="1" x14ac:dyDescent="0.1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1:13" ht="15" customHeight="1" x14ac:dyDescent="0.1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1:13" ht="15" customHeight="1" x14ac:dyDescent="0.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1:13" ht="15" customHeight="1" x14ac:dyDescent="0.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1:13" ht="15" customHeight="1" x14ac:dyDescent="0.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1:13" ht="15" customHeight="1" x14ac:dyDescent="0.1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1:13" ht="15" customHeight="1" x14ac:dyDescent="0.1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1:13" ht="15" customHeight="1" x14ac:dyDescent="0.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1:13" ht="15" customHeight="1" x14ac:dyDescent="0.1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1:13" ht="15" customHeight="1" x14ac:dyDescent="0.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1:13" ht="15" customHeight="1" x14ac:dyDescent="0.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1:13" ht="15" customHeight="1" x14ac:dyDescent="0.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1:13" ht="15" customHeight="1" x14ac:dyDescent="0.1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1:13" ht="15" customHeight="1" x14ac:dyDescent="0.1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1:13" ht="15" customHeight="1" x14ac:dyDescent="0.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1:13" ht="15" customHeight="1" x14ac:dyDescent="0.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1:13" ht="15" customHeight="1" x14ac:dyDescent="0.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1:13" ht="15" customHeight="1" x14ac:dyDescent="0.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1:13" ht="15" customHeight="1" x14ac:dyDescent="0.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1:13" ht="15" customHeight="1" x14ac:dyDescent="0.1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1:13" ht="15" customHeight="1" x14ac:dyDescent="0.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1:13" ht="15" customHeight="1" x14ac:dyDescent="0.1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1:13" ht="15" customHeight="1" x14ac:dyDescent="0.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1:13" ht="15" customHeight="1" x14ac:dyDescent="0.1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1:13" ht="15" customHeight="1" x14ac:dyDescent="0.1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1:13" ht="15" customHeight="1" x14ac:dyDescent="0.1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1:13" ht="15" customHeight="1" x14ac:dyDescent="0.1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1:13" ht="15" customHeight="1" x14ac:dyDescent="0.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1:13" ht="15" customHeight="1" x14ac:dyDescent="0.1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1:13" ht="15" customHeight="1" x14ac:dyDescent="0.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1:13" ht="15" customHeight="1" x14ac:dyDescent="0.1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1:13" ht="15" customHeight="1" x14ac:dyDescent="0.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1:13" ht="15" customHeight="1" x14ac:dyDescent="0.1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1:13" ht="15" customHeight="1" x14ac:dyDescent="0.1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1:13" ht="15" customHeight="1" x14ac:dyDescent="0.1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1:13" ht="15" customHeight="1" x14ac:dyDescent="0.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1:13" ht="15" customHeight="1" x14ac:dyDescent="0.1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1:13" ht="15" customHeight="1" x14ac:dyDescent="0.1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1:13" ht="15" customHeight="1" x14ac:dyDescent="0.1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1:13" ht="15" customHeight="1" x14ac:dyDescent="0.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1:13" ht="15" customHeight="1" x14ac:dyDescent="0.1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1:13" ht="15" customHeight="1" x14ac:dyDescent="0.1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1:13" ht="15" customHeight="1" x14ac:dyDescent="0.1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1:13" ht="15" customHeight="1" x14ac:dyDescent="0.1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1:13" ht="15" customHeight="1" x14ac:dyDescent="0.1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1:13" ht="15" customHeight="1" x14ac:dyDescent="0.1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1:13" ht="15" customHeight="1" x14ac:dyDescent="0.1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1:13" ht="15" customHeight="1" x14ac:dyDescent="0.1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1:13" ht="15" customHeight="1" x14ac:dyDescent="0.1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1:13" ht="15" customHeight="1" x14ac:dyDescent="0.1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1:13" ht="15" customHeight="1" x14ac:dyDescent="0.1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1:13" ht="15" customHeight="1" x14ac:dyDescent="0.1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1:13" ht="15" customHeight="1" x14ac:dyDescent="0.1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1:13" ht="15" customHeight="1" x14ac:dyDescent="0.1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1:13" ht="15" customHeight="1" x14ac:dyDescent="0.1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1:13" ht="15" customHeight="1" x14ac:dyDescent="0.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1:13" ht="15" customHeight="1" x14ac:dyDescent="0.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1:13" ht="15" customHeight="1" x14ac:dyDescent="0.1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1:13" ht="15" customHeight="1" x14ac:dyDescent="0.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1:13" ht="15" customHeight="1" x14ac:dyDescent="0.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1:13" ht="15" customHeight="1" x14ac:dyDescent="0.1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1:13" ht="15" customHeight="1" x14ac:dyDescent="0.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1:13" ht="15" customHeight="1" x14ac:dyDescent="0.1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1:13" ht="15" customHeight="1" x14ac:dyDescent="0.1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</row>
    <row r="1781" spans="1:13" ht="15" customHeight="1" x14ac:dyDescent="0.1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1:13" ht="15" customHeight="1" x14ac:dyDescent="0.1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1:13" ht="15" customHeight="1" x14ac:dyDescent="0.1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1:13" ht="15" customHeight="1" x14ac:dyDescent="0.1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1:13" ht="15" customHeight="1" x14ac:dyDescent="0.1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1:13" ht="15" customHeight="1" x14ac:dyDescent="0.1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1:13" ht="15" customHeight="1" x14ac:dyDescent="0.1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1:13" ht="15" customHeight="1" x14ac:dyDescent="0.1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1:13" ht="15" customHeight="1" x14ac:dyDescent="0.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1:13" ht="15" customHeight="1" x14ac:dyDescent="0.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1:13" ht="15" customHeight="1" x14ac:dyDescent="0.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1:13" ht="15" customHeight="1" x14ac:dyDescent="0.1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1:13" ht="15" customHeight="1" x14ac:dyDescent="0.1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1:13" ht="15" customHeight="1" x14ac:dyDescent="0.1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1:13" ht="15" customHeight="1" x14ac:dyDescent="0.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1:13" ht="15" customHeight="1" x14ac:dyDescent="0.1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1:13" ht="15" customHeight="1" x14ac:dyDescent="0.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1:13" ht="15" customHeight="1" x14ac:dyDescent="0.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1:13" ht="15" customHeight="1" x14ac:dyDescent="0.1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1:13" ht="15" customHeight="1" x14ac:dyDescent="0.1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1:13" ht="15" customHeight="1" x14ac:dyDescent="0.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1:13" ht="15" customHeight="1" x14ac:dyDescent="0.1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1:13" ht="15" customHeight="1" x14ac:dyDescent="0.1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1:13" ht="15" customHeight="1" x14ac:dyDescent="0.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1:13" ht="15" customHeight="1" x14ac:dyDescent="0.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1:13" ht="15" customHeight="1" x14ac:dyDescent="0.1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1:13" ht="15" customHeight="1" x14ac:dyDescent="0.1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1:13" ht="15" customHeight="1" x14ac:dyDescent="0.1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1:13" ht="15" customHeight="1" x14ac:dyDescent="0.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1:13" ht="15" customHeight="1" x14ac:dyDescent="0.1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1:13" ht="15" customHeight="1" x14ac:dyDescent="0.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1:13" ht="15" customHeight="1" x14ac:dyDescent="0.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1:13" ht="15" customHeight="1" x14ac:dyDescent="0.1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1:13" ht="15" customHeight="1" x14ac:dyDescent="0.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1:13" ht="15" customHeight="1" x14ac:dyDescent="0.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1:13" ht="15" customHeight="1" x14ac:dyDescent="0.1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1:13" ht="15" customHeight="1" x14ac:dyDescent="0.1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1:13" ht="15" customHeight="1" x14ac:dyDescent="0.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</row>
    <row r="1819" spans="1:13" ht="15" customHeight="1" x14ac:dyDescent="0.1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1:13" ht="15" customHeight="1" x14ac:dyDescent="0.1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1:13" ht="15" customHeight="1" x14ac:dyDescent="0.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1:13" ht="15" customHeight="1" x14ac:dyDescent="0.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1:13" ht="15" customHeight="1" x14ac:dyDescent="0.1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1:13" ht="15" customHeight="1" x14ac:dyDescent="0.1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1:13" ht="15" customHeight="1" x14ac:dyDescent="0.1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1:13" ht="15" customHeight="1" x14ac:dyDescent="0.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1:13" ht="15" customHeight="1" x14ac:dyDescent="0.1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1:13" ht="15" customHeight="1" x14ac:dyDescent="0.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1:13" ht="15" customHeight="1" x14ac:dyDescent="0.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1:13" ht="15" customHeight="1" x14ac:dyDescent="0.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1:13" ht="15" customHeight="1" x14ac:dyDescent="0.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1:13" ht="15" customHeight="1" x14ac:dyDescent="0.1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1:13" ht="15" customHeight="1" x14ac:dyDescent="0.1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1:13" ht="15" customHeight="1" x14ac:dyDescent="0.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1:13" ht="15" customHeight="1" x14ac:dyDescent="0.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1:13" ht="15" customHeight="1" x14ac:dyDescent="0.1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1:13" ht="15" customHeight="1" x14ac:dyDescent="0.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1:13" ht="15" customHeight="1" x14ac:dyDescent="0.1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1:13" ht="15" customHeight="1" x14ac:dyDescent="0.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1:13" ht="15" customHeight="1" x14ac:dyDescent="0.1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1:13" ht="15" customHeight="1" x14ac:dyDescent="0.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1:13" ht="15" customHeight="1" x14ac:dyDescent="0.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1:13" ht="15" customHeight="1" x14ac:dyDescent="0.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1:13" ht="15" customHeight="1" x14ac:dyDescent="0.1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1:13" ht="15" customHeight="1" x14ac:dyDescent="0.1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ht="15" customHeight="1" x14ac:dyDescent="0.1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1:13" ht="15" customHeight="1" x14ac:dyDescent="0.1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1:13" ht="15" customHeight="1" x14ac:dyDescent="0.1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1:13" ht="15" customHeight="1" x14ac:dyDescent="0.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1:13" ht="15" customHeight="1" x14ac:dyDescent="0.1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1:13" ht="15" customHeight="1" x14ac:dyDescent="0.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1:13" ht="15" customHeight="1" x14ac:dyDescent="0.1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1:13" ht="15" customHeight="1" x14ac:dyDescent="0.1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1:13" ht="15" customHeight="1" x14ac:dyDescent="0.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1:13" ht="15" customHeight="1" x14ac:dyDescent="0.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1:13" ht="15" customHeight="1" x14ac:dyDescent="0.1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1:13" ht="15" customHeight="1" x14ac:dyDescent="0.1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1:13" ht="15" customHeight="1" x14ac:dyDescent="0.1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1:13" ht="15" customHeight="1" x14ac:dyDescent="0.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1:13" ht="15" customHeight="1" x14ac:dyDescent="0.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1:13" ht="15" customHeight="1" x14ac:dyDescent="0.1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1:13" ht="15" customHeight="1" x14ac:dyDescent="0.1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1:13" ht="15" customHeight="1" x14ac:dyDescent="0.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1:13" ht="15" customHeight="1" x14ac:dyDescent="0.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1:13" ht="15" customHeight="1" x14ac:dyDescent="0.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1:13" ht="15" customHeight="1" x14ac:dyDescent="0.1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1:13" ht="15" customHeight="1" x14ac:dyDescent="0.1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1:13" ht="15" customHeight="1" x14ac:dyDescent="0.1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1:13" ht="15" customHeight="1" x14ac:dyDescent="0.1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1:13" ht="15" customHeight="1" x14ac:dyDescent="0.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1:13" ht="15" customHeight="1" x14ac:dyDescent="0.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1:13" ht="15" customHeight="1" x14ac:dyDescent="0.1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1:13" ht="15" customHeight="1" x14ac:dyDescent="0.1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1:13" ht="15" customHeight="1" x14ac:dyDescent="0.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1:13" ht="15" customHeight="1" x14ac:dyDescent="0.1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1:13" ht="15" customHeight="1" x14ac:dyDescent="0.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1:13" ht="15" customHeight="1" x14ac:dyDescent="0.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1:13" ht="15" customHeight="1" x14ac:dyDescent="0.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1:13" ht="15" customHeight="1" x14ac:dyDescent="0.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1:13" ht="15" customHeight="1" x14ac:dyDescent="0.1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1:13" ht="15" customHeight="1" x14ac:dyDescent="0.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1:13" ht="15" customHeight="1" x14ac:dyDescent="0.1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1:13" ht="15" customHeight="1" x14ac:dyDescent="0.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1:13" ht="15" customHeight="1" x14ac:dyDescent="0.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1:13" ht="15" customHeight="1" x14ac:dyDescent="0.1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1:13" ht="15" customHeight="1" x14ac:dyDescent="0.1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1:13" ht="15" customHeight="1" x14ac:dyDescent="0.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1:13" ht="15" customHeight="1" x14ac:dyDescent="0.1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</row>
    <row r="1889" spans="1:13" ht="15" customHeight="1" x14ac:dyDescent="0.1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1:13" ht="15" customHeight="1" x14ac:dyDescent="0.1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1:13" ht="15" customHeight="1" x14ac:dyDescent="0.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1:13" ht="15" customHeight="1" x14ac:dyDescent="0.1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1:13" ht="15" customHeight="1" x14ac:dyDescent="0.1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1:13" ht="15" customHeight="1" x14ac:dyDescent="0.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1:13" ht="15" customHeight="1" x14ac:dyDescent="0.1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ht="15" customHeight="1" x14ac:dyDescent="0.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1:13" ht="15" customHeight="1" x14ac:dyDescent="0.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</row>
    <row r="1898" spans="1:13" ht="15" customHeight="1" x14ac:dyDescent="0.1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1:13" ht="15" customHeight="1" x14ac:dyDescent="0.1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1:13" ht="15" customHeight="1" x14ac:dyDescent="0.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1:13" ht="15" customHeight="1" x14ac:dyDescent="0.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1:13" ht="15" customHeight="1" x14ac:dyDescent="0.1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1:13" ht="15" customHeight="1" x14ac:dyDescent="0.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ht="15" customHeight="1" x14ac:dyDescent="0.1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1:13" ht="15" customHeight="1" x14ac:dyDescent="0.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1:13" ht="15" customHeight="1" x14ac:dyDescent="0.1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ht="15" customHeight="1" x14ac:dyDescent="0.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ht="15" customHeight="1" x14ac:dyDescent="0.1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1:13" ht="15" customHeight="1" x14ac:dyDescent="0.1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1:13" ht="15" customHeight="1" x14ac:dyDescent="0.1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1:13" ht="15" customHeight="1" x14ac:dyDescent="0.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1:13" ht="15" customHeight="1" x14ac:dyDescent="0.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1:13" ht="15" customHeight="1" x14ac:dyDescent="0.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1:13" ht="15" customHeight="1" x14ac:dyDescent="0.1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1:13" ht="15" customHeight="1" x14ac:dyDescent="0.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1:13" ht="15" customHeight="1" x14ac:dyDescent="0.1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1:13" ht="15" customHeight="1" x14ac:dyDescent="0.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1:13" ht="15" customHeight="1" x14ac:dyDescent="0.1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ht="15" customHeight="1" x14ac:dyDescent="0.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ht="15" customHeight="1" x14ac:dyDescent="0.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1:13" ht="15" customHeight="1" x14ac:dyDescent="0.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1:13" ht="15" customHeight="1" x14ac:dyDescent="0.1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1:13" ht="15" customHeight="1" x14ac:dyDescent="0.1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1:13" ht="15" customHeight="1" x14ac:dyDescent="0.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1:13" ht="15" customHeight="1" x14ac:dyDescent="0.1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1:13" ht="15" customHeight="1" x14ac:dyDescent="0.1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1:13" ht="15" customHeight="1" x14ac:dyDescent="0.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1:13" ht="15" customHeight="1" x14ac:dyDescent="0.1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1:13" ht="15" customHeight="1" x14ac:dyDescent="0.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1:13" ht="15" customHeight="1" x14ac:dyDescent="0.1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1:13" ht="15" customHeight="1" x14ac:dyDescent="0.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1:13" ht="15" customHeight="1" x14ac:dyDescent="0.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1:13" ht="15" customHeight="1" x14ac:dyDescent="0.1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1:13" ht="15" customHeight="1" x14ac:dyDescent="0.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1:13" ht="15" customHeight="1" x14ac:dyDescent="0.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1:13" ht="15" customHeight="1" x14ac:dyDescent="0.1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1:13" ht="15" customHeight="1" x14ac:dyDescent="0.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1:13" ht="15" customHeight="1" x14ac:dyDescent="0.1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1:13" ht="15" customHeight="1" x14ac:dyDescent="0.1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1:13" ht="15" customHeight="1" x14ac:dyDescent="0.1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1:13" ht="15" customHeight="1" x14ac:dyDescent="0.1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1:13" ht="15" customHeight="1" x14ac:dyDescent="0.1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1:13" ht="15" customHeight="1" x14ac:dyDescent="0.1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1:13" ht="15" customHeight="1" x14ac:dyDescent="0.1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1:13" ht="15" customHeight="1" x14ac:dyDescent="0.1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1:13" ht="15" customHeight="1" x14ac:dyDescent="0.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1:13" ht="15" customHeight="1" x14ac:dyDescent="0.1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1:13" ht="15" customHeight="1" x14ac:dyDescent="0.1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1:13" ht="15" customHeight="1" x14ac:dyDescent="0.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1:13" ht="15" customHeight="1" x14ac:dyDescent="0.1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1:13" ht="15" customHeight="1" x14ac:dyDescent="0.1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1:13" ht="15" customHeight="1" x14ac:dyDescent="0.1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1:13" ht="15" customHeight="1" x14ac:dyDescent="0.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1:13" ht="15" customHeight="1" x14ac:dyDescent="0.1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1:13" ht="15" customHeight="1" x14ac:dyDescent="0.1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1:13" ht="15" customHeight="1" x14ac:dyDescent="0.1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1:13" ht="15" customHeight="1" x14ac:dyDescent="0.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1:13" ht="15" customHeight="1" x14ac:dyDescent="0.1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1:13" ht="15" customHeight="1" x14ac:dyDescent="0.1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1:13" ht="15" customHeight="1" x14ac:dyDescent="0.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1:13" ht="15" customHeight="1" x14ac:dyDescent="0.1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1:13" ht="15" customHeight="1" x14ac:dyDescent="0.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1:13" ht="15" customHeight="1" x14ac:dyDescent="0.1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1:13" ht="15" customHeight="1" x14ac:dyDescent="0.1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1:13" ht="15" customHeight="1" x14ac:dyDescent="0.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1:13" ht="15" customHeight="1" x14ac:dyDescent="0.1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1:13" ht="15" customHeight="1" x14ac:dyDescent="0.1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1:13" ht="15" customHeight="1" x14ac:dyDescent="0.1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1:13" ht="15" customHeight="1" x14ac:dyDescent="0.1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1:13" ht="15" customHeight="1" x14ac:dyDescent="0.1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1:13" ht="15" customHeight="1" x14ac:dyDescent="0.1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1:13" ht="15" customHeight="1" x14ac:dyDescent="0.1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1:13" ht="15" customHeight="1" x14ac:dyDescent="0.1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1:13" ht="15" customHeight="1" x14ac:dyDescent="0.1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1:13" ht="15" customHeight="1" x14ac:dyDescent="0.1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1:13" ht="15" customHeight="1" x14ac:dyDescent="0.1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1:13" ht="15" customHeight="1" x14ac:dyDescent="0.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1:13" ht="15" customHeight="1" x14ac:dyDescent="0.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1:13" ht="15" customHeight="1" x14ac:dyDescent="0.1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1:13" ht="15" customHeight="1" x14ac:dyDescent="0.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1:13" ht="15" customHeight="1" x14ac:dyDescent="0.1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1:13" ht="15" customHeight="1" x14ac:dyDescent="0.1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1:13" ht="15" customHeight="1" x14ac:dyDescent="0.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1:13" ht="15" customHeight="1" x14ac:dyDescent="0.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1:13" ht="15" customHeight="1" x14ac:dyDescent="0.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1:13" ht="15" customHeight="1" x14ac:dyDescent="0.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1:13" ht="15" customHeight="1" x14ac:dyDescent="0.1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1:13" ht="15" customHeight="1" x14ac:dyDescent="0.1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1:13" ht="15" customHeight="1" x14ac:dyDescent="0.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1:13" ht="15" customHeight="1" x14ac:dyDescent="0.1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1:13" ht="15" customHeight="1" x14ac:dyDescent="0.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1:13" ht="15" customHeight="1" x14ac:dyDescent="0.1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1:13" ht="15" customHeight="1" x14ac:dyDescent="0.1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1:13" ht="15" customHeight="1" x14ac:dyDescent="0.1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1:13" ht="15" customHeight="1" x14ac:dyDescent="0.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1:13" ht="15" customHeight="1" x14ac:dyDescent="0.1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1:13" ht="15" customHeight="1" x14ac:dyDescent="0.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ht="15" customHeight="1" x14ac:dyDescent="0.1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1:13" ht="15" customHeight="1" x14ac:dyDescent="0.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1:13" ht="15" customHeight="1" x14ac:dyDescent="0.1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ht="15" customHeight="1" x14ac:dyDescent="0.1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ht="15" customHeight="1" x14ac:dyDescent="0.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ht="15" customHeight="1" x14ac:dyDescent="0.1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ht="15" customHeight="1" x14ac:dyDescent="0.1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1:13" ht="15" customHeight="1" x14ac:dyDescent="0.1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1:13" ht="15" customHeight="1" x14ac:dyDescent="0.1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1:13" ht="15" customHeight="1" x14ac:dyDescent="0.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ht="15" customHeight="1" x14ac:dyDescent="0.1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1:13" ht="15" customHeight="1" x14ac:dyDescent="0.1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1:13" ht="15" customHeight="1" x14ac:dyDescent="0.1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1:13" ht="15" customHeight="1" x14ac:dyDescent="0.1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1:13" ht="15" customHeight="1" x14ac:dyDescent="0.1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1:13" ht="15" customHeight="1" x14ac:dyDescent="0.1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1:13" ht="15" customHeight="1" x14ac:dyDescent="0.1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1:13" ht="15" customHeight="1" x14ac:dyDescent="0.1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1:13" ht="15" customHeight="1" x14ac:dyDescent="0.1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1:13" ht="15" customHeight="1" x14ac:dyDescent="0.1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1:13" ht="15" customHeight="1" x14ac:dyDescent="0.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1:13" ht="15" customHeight="1" x14ac:dyDescent="0.1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1:13" ht="15" customHeight="1" x14ac:dyDescent="0.1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1:13" ht="15" customHeight="1" x14ac:dyDescent="0.1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1:13" ht="15" customHeight="1" x14ac:dyDescent="0.1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1:13" ht="15" customHeight="1" x14ac:dyDescent="0.1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1:13" ht="15" customHeight="1" x14ac:dyDescent="0.1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1:13" ht="15" customHeight="1" x14ac:dyDescent="0.1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1:13" ht="15" customHeight="1" x14ac:dyDescent="0.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1:13" ht="15" customHeight="1" x14ac:dyDescent="0.1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1:13" ht="15" customHeight="1" x14ac:dyDescent="0.1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1:13" ht="15" customHeight="1" x14ac:dyDescent="0.1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</row>
    <row r="2030" spans="1:13" ht="15" customHeight="1" x14ac:dyDescent="0.1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1:13" ht="15" customHeight="1" x14ac:dyDescent="0.1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1:13" ht="15" customHeight="1" x14ac:dyDescent="0.1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1:13" ht="15" customHeight="1" x14ac:dyDescent="0.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1:13" ht="15" customHeight="1" x14ac:dyDescent="0.1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1:13" ht="15" customHeight="1" x14ac:dyDescent="0.1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1:13" ht="15" customHeight="1" x14ac:dyDescent="0.1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1:13" ht="15" customHeight="1" x14ac:dyDescent="0.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1:13" ht="15" customHeight="1" x14ac:dyDescent="0.1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1:13" ht="15" customHeight="1" x14ac:dyDescent="0.1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1:13" ht="15" customHeight="1" x14ac:dyDescent="0.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1:13" ht="15" customHeight="1" x14ac:dyDescent="0.1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1:13" ht="15" customHeight="1" x14ac:dyDescent="0.1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1:13" ht="15" customHeight="1" x14ac:dyDescent="0.1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ht="15" customHeight="1" x14ac:dyDescent="0.1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1:13" ht="15" customHeight="1" x14ac:dyDescent="0.1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1:13" ht="15" customHeight="1" x14ac:dyDescent="0.1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ht="15" customHeight="1" x14ac:dyDescent="0.1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ht="15" customHeight="1" x14ac:dyDescent="0.1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ht="15" customHeight="1" x14ac:dyDescent="0.1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ht="15" customHeight="1" x14ac:dyDescent="0.1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ht="15" customHeight="1" x14ac:dyDescent="0.1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ht="15" customHeight="1" x14ac:dyDescent="0.1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ht="15" customHeight="1" x14ac:dyDescent="0.1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ht="15" customHeight="1" x14ac:dyDescent="0.1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1:13" ht="15" customHeight="1" x14ac:dyDescent="0.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1:13" ht="15" customHeight="1" x14ac:dyDescent="0.1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1:13" ht="15" customHeight="1" x14ac:dyDescent="0.1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ht="15" customHeight="1" x14ac:dyDescent="0.1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1:13" ht="15" customHeight="1" x14ac:dyDescent="0.1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ht="15" customHeight="1" x14ac:dyDescent="0.1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1:13" ht="15" customHeight="1" x14ac:dyDescent="0.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1:13" ht="15" customHeight="1" x14ac:dyDescent="0.1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1:13" ht="15" customHeight="1" x14ac:dyDescent="0.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1:13" ht="15" customHeight="1" x14ac:dyDescent="0.1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1:13" ht="15" customHeight="1" x14ac:dyDescent="0.1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1:13" ht="15" customHeight="1" x14ac:dyDescent="0.1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1:13" ht="15" customHeight="1" x14ac:dyDescent="0.1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1:13" ht="15" customHeight="1" x14ac:dyDescent="0.1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1:13" ht="15" customHeight="1" x14ac:dyDescent="0.1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1:13" ht="15" customHeight="1" x14ac:dyDescent="0.1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1:13" ht="15" customHeight="1" x14ac:dyDescent="0.1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1:13" ht="15" customHeight="1" x14ac:dyDescent="0.1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1:13" ht="15" customHeight="1" x14ac:dyDescent="0.1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1:13" ht="15" customHeight="1" x14ac:dyDescent="0.1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1:13" ht="15" customHeight="1" x14ac:dyDescent="0.1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1:13" ht="15" customHeight="1" x14ac:dyDescent="0.1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1:13" ht="15" customHeight="1" x14ac:dyDescent="0.1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1:13" ht="15" customHeight="1" x14ac:dyDescent="0.1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1:13" ht="15" customHeight="1" x14ac:dyDescent="0.1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1:13" ht="15" customHeight="1" x14ac:dyDescent="0.1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1:13" ht="15" customHeight="1" x14ac:dyDescent="0.1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1:13" ht="15" customHeight="1" x14ac:dyDescent="0.1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1:13" ht="15" customHeight="1" x14ac:dyDescent="0.1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1:13" ht="15" customHeight="1" x14ac:dyDescent="0.1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1:13" ht="15" customHeight="1" x14ac:dyDescent="0.1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1:13" ht="15" customHeight="1" x14ac:dyDescent="0.1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1:13" ht="15" customHeight="1" x14ac:dyDescent="0.1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1:13" ht="15" customHeight="1" x14ac:dyDescent="0.1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1:13" ht="15" customHeight="1" x14ac:dyDescent="0.1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1:13" ht="15" customHeight="1" x14ac:dyDescent="0.1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1:13" ht="15" customHeight="1" x14ac:dyDescent="0.1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1:13" ht="15" customHeight="1" x14ac:dyDescent="0.1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1:13" ht="15" customHeight="1" x14ac:dyDescent="0.1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1:13" ht="15" customHeight="1" x14ac:dyDescent="0.1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1:13" ht="15" customHeight="1" x14ac:dyDescent="0.1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1:13" ht="15" customHeight="1" x14ac:dyDescent="0.1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1:13" ht="15" customHeight="1" x14ac:dyDescent="0.1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1:13" ht="15" customHeight="1" x14ac:dyDescent="0.1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1:13" ht="15" customHeight="1" x14ac:dyDescent="0.1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1:13" ht="15" customHeight="1" x14ac:dyDescent="0.1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1:13" ht="15" customHeight="1" x14ac:dyDescent="0.1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1:13" ht="15" customHeight="1" x14ac:dyDescent="0.1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1:13" ht="15" customHeight="1" x14ac:dyDescent="0.1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1:13" ht="15" customHeight="1" x14ac:dyDescent="0.1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1:13" ht="15" customHeight="1" x14ac:dyDescent="0.1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1:13" ht="15" customHeight="1" x14ac:dyDescent="0.1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1:13" ht="15" customHeight="1" x14ac:dyDescent="0.1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1:13" ht="15" customHeight="1" x14ac:dyDescent="0.1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1:13" ht="15" customHeight="1" x14ac:dyDescent="0.1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1:13" ht="15" customHeight="1" x14ac:dyDescent="0.1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1:13" ht="15" customHeight="1" x14ac:dyDescent="0.1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1:13" ht="15" customHeight="1" x14ac:dyDescent="0.1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1:13" ht="15" customHeight="1" x14ac:dyDescent="0.1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1:13" ht="15" customHeight="1" x14ac:dyDescent="0.1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1:13" ht="15" customHeight="1" x14ac:dyDescent="0.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1:13" ht="15" customHeight="1" x14ac:dyDescent="0.1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1:13" ht="15" customHeight="1" x14ac:dyDescent="0.1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1:13" ht="15" customHeight="1" x14ac:dyDescent="0.1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1:13" ht="15" customHeight="1" x14ac:dyDescent="0.1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1:13" ht="15" customHeight="1" x14ac:dyDescent="0.1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1:13" ht="15" customHeight="1" x14ac:dyDescent="0.1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1:13" ht="15" customHeight="1" x14ac:dyDescent="0.1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1:13" ht="15" customHeight="1" x14ac:dyDescent="0.1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1:13" ht="15" customHeight="1" x14ac:dyDescent="0.1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1:13" ht="15" customHeight="1" x14ac:dyDescent="0.1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1:13" ht="15" customHeight="1" x14ac:dyDescent="0.1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1:13" ht="15" customHeight="1" x14ac:dyDescent="0.1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1:13" ht="15" customHeight="1" x14ac:dyDescent="0.1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1:13" ht="15" customHeight="1" x14ac:dyDescent="0.1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1:13" ht="15" customHeight="1" x14ac:dyDescent="0.1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1:13" ht="15" customHeight="1" x14ac:dyDescent="0.1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1:13" ht="15" customHeight="1" x14ac:dyDescent="0.1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1:13" ht="15" customHeight="1" x14ac:dyDescent="0.1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1:13" ht="15" customHeight="1" x14ac:dyDescent="0.1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1:13" ht="15" customHeight="1" x14ac:dyDescent="0.1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1:13" ht="15" customHeight="1" x14ac:dyDescent="0.1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1:13" ht="15" customHeight="1" x14ac:dyDescent="0.1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1:13" ht="15" customHeight="1" x14ac:dyDescent="0.1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1:13" ht="15" customHeight="1" x14ac:dyDescent="0.1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1:13" ht="15" customHeight="1" x14ac:dyDescent="0.1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1:13" ht="15" customHeight="1" x14ac:dyDescent="0.1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1:13" ht="15" customHeight="1" x14ac:dyDescent="0.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1:13" ht="15" customHeight="1" x14ac:dyDescent="0.1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1:13" ht="15" customHeight="1" x14ac:dyDescent="0.1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1:13" ht="15" customHeight="1" x14ac:dyDescent="0.1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1:13" ht="15" customHeight="1" x14ac:dyDescent="0.1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1:13" ht="15" customHeight="1" x14ac:dyDescent="0.1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1:13" ht="15" customHeight="1" x14ac:dyDescent="0.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1:13" ht="15" customHeight="1" x14ac:dyDescent="0.1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1:13" ht="15" customHeight="1" x14ac:dyDescent="0.1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1:13" ht="15" customHeight="1" x14ac:dyDescent="0.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1:13" ht="15" customHeight="1" x14ac:dyDescent="0.1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1:13" ht="15" customHeight="1" x14ac:dyDescent="0.1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1:13" ht="15" customHeight="1" x14ac:dyDescent="0.1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1:13" ht="15" customHeight="1" x14ac:dyDescent="0.1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1:13" ht="15" customHeight="1" x14ac:dyDescent="0.1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1:13" ht="15" customHeight="1" x14ac:dyDescent="0.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1:13" ht="15" customHeight="1" x14ac:dyDescent="0.1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1:13" ht="15" customHeight="1" x14ac:dyDescent="0.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1:13" ht="15" customHeight="1" x14ac:dyDescent="0.1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1:13" ht="15" customHeight="1" x14ac:dyDescent="0.1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1:13" ht="15" customHeight="1" x14ac:dyDescent="0.1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1:13" ht="15" customHeight="1" x14ac:dyDescent="0.1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1:13" ht="15" customHeight="1" x14ac:dyDescent="0.1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1:13" ht="15" customHeight="1" x14ac:dyDescent="0.1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1:13" ht="15" customHeight="1" x14ac:dyDescent="0.1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1:13" ht="15" customHeight="1" x14ac:dyDescent="0.1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1:13" ht="15" customHeight="1" x14ac:dyDescent="0.1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1:13" ht="15" customHeight="1" x14ac:dyDescent="0.1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1:13" ht="15" customHeight="1" x14ac:dyDescent="0.1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1:13" ht="15" customHeight="1" x14ac:dyDescent="0.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1:13" ht="15" customHeight="1" x14ac:dyDescent="0.1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1:13" ht="15" customHeight="1" x14ac:dyDescent="0.1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1:13" ht="15" customHeight="1" x14ac:dyDescent="0.1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1:13" ht="15" customHeight="1" x14ac:dyDescent="0.1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1:13" ht="15" customHeight="1" x14ac:dyDescent="0.1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1:13" ht="15" customHeight="1" x14ac:dyDescent="0.1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1:13" ht="15" customHeight="1" x14ac:dyDescent="0.1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1:13" ht="15" customHeight="1" x14ac:dyDescent="0.1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1:13" ht="15" customHeight="1" x14ac:dyDescent="0.1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1:13" ht="15" customHeight="1" x14ac:dyDescent="0.1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1:13" ht="15" customHeight="1" x14ac:dyDescent="0.1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1:13" ht="15" customHeight="1" x14ac:dyDescent="0.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1:13" ht="15" customHeight="1" x14ac:dyDescent="0.1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1:13" ht="15" customHeight="1" x14ac:dyDescent="0.1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1:13" ht="15" customHeight="1" x14ac:dyDescent="0.1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1:13" ht="15" customHeight="1" x14ac:dyDescent="0.1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1:13" ht="15" customHeight="1" x14ac:dyDescent="0.1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1:13" ht="15" customHeight="1" x14ac:dyDescent="0.1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1:13" ht="15" customHeight="1" x14ac:dyDescent="0.1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1:13" ht="15" customHeight="1" x14ac:dyDescent="0.1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1:13" ht="15" customHeight="1" x14ac:dyDescent="0.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1:13" ht="15" customHeight="1" x14ac:dyDescent="0.1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1:13" ht="15" customHeight="1" x14ac:dyDescent="0.1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1:13" ht="15" customHeight="1" x14ac:dyDescent="0.1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1:13" ht="15" customHeight="1" x14ac:dyDescent="0.1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1:13" ht="15" customHeight="1" x14ac:dyDescent="0.1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1:13" ht="15" customHeight="1" x14ac:dyDescent="0.1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1:13" ht="15" customHeight="1" x14ac:dyDescent="0.1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1:13" ht="15" customHeight="1" x14ac:dyDescent="0.1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1:13" ht="15" customHeight="1" x14ac:dyDescent="0.1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1:13" ht="15" customHeight="1" x14ac:dyDescent="0.1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1:13" ht="15" customHeight="1" x14ac:dyDescent="0.1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1:13" ht="15" customHeight="1" x14ac:dyDescent="0.1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1:13" ht="15" customHeight="1" x14ac:dyDescent="0.1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ht="15" customHeight="1" x14ac:dyDescent="0.1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1:13" ht="15" customHeight="1" x14ac:dyDescent="0.1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1:13" ht="15" customHeight="1" x14ac:dyDescent="0.1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1:13" ht="15" customHeight="1" x14ac:dyDescent="0.1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1:13" ht="15" customHeight="1" x14ac:dyDescent="0.1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1:13" ht="15" customHeight="1" x14ac:dyDescent="0.1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1:13" ht="15" customHeight="1" x14ac:dyDescent="0.1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1:13" ht="15" customHeight="1" x14ac:dyDescent="0.1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1:13" ht="15" customHeight="1" x14ac:dyDescent="0.1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1:13" ht="15" customHeight="1" x14ac:dyDescent="0.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1:13" ht="15" customHeight="1" x14ac:dyDescent="0.1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1:13" ht="15" customHeight="1" x14ac:dyDescent="0.1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1:13" ht="15" customHeight="1" x14ac:dyDescent="0.1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1:13" ht="15" customHeight="1" x14ac:dyDescent="0.1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1:13" ht="15" customHeight="1" x14ac:dyDescent="0.1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1:13" ht="15" customHeight="1" x14ac:dyDescent="0.1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1:13" ht="15" customHeight="1" x14ac:dyDescent="0.1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1:13" ht="15" customHeight="1" x14ac:dyDescent="0.1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1:13" ht="15" customHeight="1" x14ac:dyDescent="0.1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1:13" ht="15" customHeight="1" x14ac:dyDescent="0.1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1:13" ht="15" customHeight="1" x14ac:dyDescent="0.1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1:13" ht="15" customHeight="1" x14ac:dyDescent="0.1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1:13" ht="15" customHeight="1" x14ac:dyDescent="0.1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1:13" ht="15" customHeight="1" x14ac:dyDescent="0.1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1:13" ht="15" customHeight="1" x14ac:dyDescent="0.1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1:13" ht="15" customHeight="1" x14ac:dyDescent="0.1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1:13" ht="15" customHeight="1" x14ac:dyDescent="0.1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1:13" ht="15" customHeight="1" x14ac:dyDescent="0.1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1:13" ht="15" customHeight="1" x14ac:dyDescent="0.1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1:13" ht="15" customHeight="1" x14ac:dyDescent="0.1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1:13" ht="15" customHeight="1" x14ac:dyDescent="0.1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ht="15" customHeight="1" x14ac:dyDescent="0.1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1:13" ht="15" customHeight="1" x14ac:dyDescent="0.1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1:13" ht="15" customHeight="1" x14ac:dyDescent="0.1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1:13" ht="15" customHeight="1" x14ac:dyDescent="0.1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1:13" ht="15" customHeight="1" x14ac:dyDescent="0.1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1:13" ht="15" customHeight="1" x14ac:dyDescent="0.1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1:13" ht="15" customHeight="1" x14ac:dyDescent="0.1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1:13" ht="15" customHeight="1" x14ac:dyDescent="0.1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1:13" ht="15" customHeight="1" x14ac:dyDescent="0.1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1:13" ht="15" customHeight="1" x14ac:dyDescent="0.1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1:13" ht="15" customHeight="1" x14ac:dyDescent="0.1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1:13" ht="15" customHeight="1" x14ac:dyDescent="0.1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1:13" ht="15" customHeight="1" x14ac:dyDescent="0.1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1:13" ht="15" customHeight="1" x14ac:dyDescent="0.1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1:13" ht="15" customHeight="1" x14ac:dyDescent="0.1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1:13" ht="15" customHeight="1" x14ac:dyDescent="0.1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1:13" ht="15" customHeight="1" x14ac:dyDescent="0.1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1:13" ht="15" customHeight="1" x14ac:dyDescent="0.1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1:13" ht="15" customHeight="1" x14ac:dyDescent="0.1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1:13" ht="15" customHeight="1" x14ac:dyDescent="0.1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1:13" ht="15" customHeight="1" x14ac:dyDescent="0.1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1:13" ht="15" customHeight="1" x14ac:dyDescent="0.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1:13" ht="15" customHeight="1" x14ac:dyDescent="0.1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1:13" ht="15" customHeight="1" x14ac:dyDescent="0.1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1:13" ht="15" customHeight="1" x14ac:dyDescent="0.1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1:13" ht="15" customHeight="1" x14ac:dyDescent="0.1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1:13" ht="15" customHeight="1" x14ac:dyDescent="0.1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1:13" ht="15" customHeight="1" x14ac:dyDescent="0.1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1:13" ht="15" customHeight="1" x14ac:dyDescent="0.1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1:13" ht="15" customHeight="1" x14ac:dyDescent="0.1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1:13" ht="15" customHeight="1" x14ac:dyDescent="0.1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1:13" ht="15" customHeight="1" x14ac:dyDescent="0.1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1:13" ht="15" customHeight="1" x14ac:dyDescent="0.1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1:13" ht="15" customHeight="1" x14ac:dyDescent="0.1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1:13" ht="15" customHeight="1" x14ac:dyDescent="0.1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1:13" ht="15" customHeight="1" x14ac:dyDescent="0.1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1:13" ht="15" customHeight="1" x14ac:dyDescent="0.1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1:13" ht="15" customHeight="1" x14ac:dyDescent="0.1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1:13" ht="15" customHeight="1" x14ac:dyDescent="0.1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1:13" ht="15" customHeight="1" x14ac:dyDescent="0.1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1:13" ht="15" customHeight="1" x14ac:dyDescent="0.1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1:13" ht="15" customHeight="1" x14ac:dyDescent="0.1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1:13" ht="15" customHeight="1" x14ac:dyDescent="0.1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1:13" ht="15" customHeight="1" x14ac:dyDescent="0.1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1:13" ht="15" customHeight="1" x14ac:dyDescent="0.1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1:13" ht="15" customHeight="1" x14ac:dyDescent="0.1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1:13" ht="15" customHeight="1" x14ac:dyDescent="0.1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1:13" ht="15" customHeight="1" x14ac:dyDescent="0.1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1:13" ht="15" customHeight="1" x14ac:dyDescent="0.1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1:13" ht="15" customHeight="1" x14ac:dyDescent="0.1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1:13" ht="15" customHeight="1" x14ac:dyDescent="0.1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ht="15" customHeight="1" x14ac:dyDescent="0.1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1:13" ht="15" customHeight="1" x14ac:dyDescent="0.1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1:13" ht="15" customHeight="1" x14ac:dyDescent="0.1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1:13" ht="15" customHeight="1" x14ac:dyDescent="0.1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1:13" ht="15" customHeight="1" x14ac:dyDescent="0.1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1:13" ht="15" customHeight="1" x14ac:dyDescent="0.1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1:13" ht="15" customHeight="1" x14ac:dyDescent="0.1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1:13" ht="15" customHeight="1" x14ac:dyDescent="0.1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1:13" ht="15" customHeight="1" x14ac:dyDescent="0.1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1:13" ht="15" customHeight="1" x14ac:dyDescent="0.1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1:13" ht="15" customHeight="1" x14ac:dyDescent="0.1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1:13" ht="15" customHeight="1" x14ac:dyDescent="0.1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1:13" ht="15" customHeight="1" x14ac:dyDescent="0.1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1:13" ht="15" customHeight="1" x14ac:dyDescent="0.1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1:13" ht="15" customHeight="1" x14ac:dyDescent="0.1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1:13" ht="15" customHeight="1" x14ac:dyDescent="0.1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1:13" ht="15" customHeight="1" x14ac:dyDescent="0.1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1:13" ht="15" customHeight="1" x14ac:dyDescent="0.1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1:13" ht="15" customHeight="1" x14ac:dyDescent="0.1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1:13" ht="15" customHeight="1" x14ac:dyDescent="0.1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1:13" ht="15" customHeight="1" x14ac:dyDescent="0.1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1:13" ht="15" customHeight="1" x14ac:dyDescent="0.1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1:13" ht="15" customHeight="1" x14ac:dyDescent="0.1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1:13" ht="15" customHeight="1" x14ac:dyDescent="0.1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1:13" ht="15" customHeight="1" x14ac:dyDescent="0.1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1:13" ht="15" customHeight="1" x14ac:dyDescent="0.1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1:13" ht="15" customHeight="1" x14ac:dyDescent="0.1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1:13" ht="15" customHeight="1" x14ac:dyDescent="0.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1:13" ht="15" customHeight="1" x14ac:dyDescent="0.1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1:13" ht="15" customHeight="1" x14ac:dyDescent="0.1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1:13" ht="15" customHeight="1" x14ac:dyDescent="0.1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1:13" ht="15" customHeight="1" x14ac:dyDescent="0.1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1:13" ht="15" customHeight="1" x14ac:dyDescent="0.1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1:13" ht="15" customHeight="1" x14ac:dyDescent="0.1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1:13" ht="15" customHeight="1" x14ac:dyDescent="0.1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1:13" ht="15" customHeight="1" x14ac:dyDescent="0.1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1:13" ht="15" customHeight="1" x14ac:dyDescent="0.1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1:13" ht="15" customHeight="1" x14ac:dyDescent="0.1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1:13" ht="15" customHeight="1" x14ac:dyDescent="0.1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1:13" ht="15" customHeight="1" x14ac:dyDescent="0.1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1:13" ht="15" customHeight="1" x14ac:dyDescent="0.1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1:13" ht="15" customHeight="1" x14ac:dyDescent="0.1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1:13" ht="15" customHeight="1" x14ac:dyDescent="0.1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1:13" ht="15" customHeight="1" x14ac:dyDescent="0.1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1:13" ht="15" customHeight="1" x14ac:dyDescent="0.1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1:13" ht="15" customHeight="1" x14ac:dyDescent="0.1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1:13" ht="15" customHeight="1" x14ac:dyDescent="0.1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1:13" ht="15" customHeight="1" x14ac:dyDescent="0.1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1:13" ht="15" customHeight="1" x14ac:dyDescent="0.1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</row>
    <row r="2337" spans="1:13" ht="15" customHeight="1" x14ac:dyDescent="0.1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1:13" ht="15" customHeight="1" x14ac:dyDescent="0.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</row>
    <row r="2339" spans="1:13" ht="15" customHeight="1" x14ac:dyDescent="0.1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</row>
    <row r="2340" spans="1:13" ht="15" customHeight="1" x14ac:dyDescent="0.1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</row>
    <row r="2341" spans="1:13" ht="15" customHeight="1" x14ac:dyDescent="0.1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</row>
    <row r="2342" spans="1:13" ht="15" customHeight="1" x14ac:dyDescent="0.1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</row>
    <row r="2343" spans="1:13" ht="15" customHeight="1" x14ac:dyDescent="0.1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</row>
    <row r="2344" spans="1:13" ht="15" customHeight="1" x14ac:dyDescent="0.1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</row>
    <row r="2345" spans="1:13" ht="15" customHeight="1" x14ac:dyDescent="0.1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</row>
    <row r="2346" spans="1:13" ht="15" customHeight="1" x14ac:dyDescent="0.1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</row>
    <row r="2347" spans="1:13" ht="15" customHeight="1" x14ac:dyDescent="0.1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</row>
    <row r="2348" spans="1:13" ht="15" customHeight="1" x14ac:dyDescent="0.1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</row>
    <row r="2349" spans="1:13" ht="15" customHeight="1" x14ac:dyDescent="0.1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</row>
    <row r="2350" spans="1:13" ht="15" customHeight="1" x14ac:dyDescent="0.1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</row>
    <row r="2351" spans="1:13" ht="15" customHeight="1" x14ac:dyDescent="0.1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</row>
    <row r="2352" spans="1:13" ht="15" customHeight="1" x14ac:dyDescent="0.1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</row>
    <row r="2353" spans="1:13" ht="15" customHeight="1" x14ac:dyDescent="0.1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</row>
    <row r="2354" spans="1:13" ht="15" customHeight="1" x14ac:dyDescent="0.1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</row>
    <row r="2355" spans="1:13" ht="15" customHeight="1" x14ac:dyDescent="0.1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</row>
    <row r="2356" spans="1:13" ht="15" customHeight="1" x14ac:dyDescent="0.1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</row>
    <row r="2357" spans="1:13" ht="15" customHeight="1" x14ac:dyDescent="0.1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1:13" ht="15" customHeight="1" x14ac:dyDescent="0.1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1:13" ht="15" customHeight="1" x14ac:dyDescent="0.1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</row>
    <row r="2360" spans="1:13" ht="15" customHeight="1" x14ac:dyDescent="0.1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</row>
    <row r="2361" spans="1:13" ht="15" customHeight="1" x14ac:dyDescent="0.1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</row>
    <row r="2362" spans="1:13" ht="15" customHeight="1" x14ac:dyDescent="0.1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</row>
    <row r="2363" spans="1:13" ht="15" customHeight="1" x14ac:dyDescent="0.1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</row>
    <row r="2364" spans="1:13" ht="15" customHeight="1" x14ac:dyDescent="0.1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1:13" ht="15" customHeight="1" x14ac:dyDescent="0.1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1:13" ht="15" customHeight="1" x14ac:dyDescent="0.1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1:13" ht="15" customHeight="1" x14ac:dyDescent="0.1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1:13" ht="15" customHeight="1" x14ac:dyDescent="0.1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</row>
    <row r="2369" spans="1:13" ht="15" customHeight="1" x14ac:dyDescent="0.1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</row>
    <row r="2370" spans="1:13" ht="15" customHeight="1" x14ac:dyDescent="0.1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</row>
    <row r="2371" spans="1:13" ht="15" customHeight="1" x14ac:dyDescent="0.1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</row>
    <row r="2372" spans="1:13" ht="15" customHeight="1" x14ac:dyDescent="0.1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</row>
    <row r="2373" spans="1:13" ht="15" customHeight="1" x14ac:dyDescent="0.1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1:13" ht="15" customHeight="1" x14ac:dyDescent="0.1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1:13" ht="15" customHeight="1" x14ac:dyDescent="0.1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1:13" ht="15" customHeight="1" x14ac:dyDescent="0.1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1:13" ht="15" customHeight="1" x14ac:dyDescent="0.1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1:13" ht="15" customHeight="1" x14ac:dyDescent="0.1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1:13" ht="15" customHeight="1" x14ac:dyDescent="0.1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1:13" ht="15" customHeight="1" x14ac:dyDescent="0.1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1:13" ht="15" customHeight="1" x14ac:dyDescent="0.1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1:13" ht="15" customHeight="1" x14ac:dyDescent="0.1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1:13" ht="15" customHeight="1" x14ac:dyDescent="0.1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1:13" ht="15" customHeight="1" x14ac:dyDescent="0.1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1:13" ht="15" customHeight="1" x14ac:dyDescent="0.1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1:13" ht="15" customHeight="1" x14ac:dyDescent="0.1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1:13" ht="15" customHeight="1" x14ac:dyDescent="0.1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1:13" ht="15" customHeight="1" x14ac:dyDescent="0.1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1:13" ht="15" customHeight="1" x14ac:dyDescent="0.1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1:13" ht="15" customHeight="1" x14ac:dyDescent="0.1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1:13" ht="15" customHeight="1" x14ac:dyDescent="0.1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1:13" ht="15" customHeight="1" x14ac:dyDescent="0.1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1:13" ht="15" customHeight="1" x14ac:dyDescent="0.1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1:13" ht="15" customHeight="1" x14ac:dyDescent="0.1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1:13" ht="15" customHeight="1" x14ac:dyDescent="0.1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1:13" ht="15" customHeight="1" x14ac:dyDescent="0.1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1:13" ht="15" customHeight="1" x14ac:dyDescent="0.1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1:13" ht="15" customHeight="1" x14ac:dyDescent="0.1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</row>
    <row r="2399" spans="1:13" ht="15" customHeight="1" x14ac:dyDescent="0.1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</row>
    <row r="2400" spans="1:13" ht="15" customHeight="1" x14ac:dyDescent="0.1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</row>
    <row r="2401" spans="1:13" ht="15" customHeight="1" x14ac:dyDescent="0.1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</row>
    <row r="2402" spans="1:13" ht="15" customHeight="1" x14ac:dyDescent="0.1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1:13" ht="15" customHeight="1" x14ac:dyDescent="0.1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1:13" ht="15" customHeight="1" x14ac:dyDescent="0.1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</row>
    <row r="2405" spans="1:13" ht="15" customHeight="1" x14ac:dyDescent="0.1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</row>
    <row r="2406" spans="1:13" ht="15" customHeight="1" x14ac:dyDescent="0.1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</row>
    <row r="2407" spans="1:13" ht="15" customHeight="1" x14ac:dyDescent="0.1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</row>
    <row r="2408" spans="1:13" ht="15" customHeight="1" x14ac:dyDescent="0.1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</row>
    <row r="2409" spans="1:13" ht="15" customHeight="1" x14ac:dyDescent="0.1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</row>
    <row r="2410" spans="1:13" ht="15" customHeight="1" x14ac:dyDescent="0.1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1:13" ht="15" customHeight="1" x14ac:dyDescent="0.1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1:13" ht="15" customHeight="1" x14ac:dyDescent="0.1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</row>
    <row r="2413" spans="1:13" ht="15" customHeight="1" x14ac:dyDescent="0.1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</row>
    <row r="2414" spans="1:13" ht="15" customHeight="1" x14ac:dyDescent="0.1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</row>
    <row r="2415" spans="1:13" ht="15" customHeight="1" x14ac:dyDescent="0.1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</row>
    <row r="2416" spans="1:13" ht="15" customHeight="1" x14ac:dyDescent="0.1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1:13" ht="15" customHeight="1" x14ac:dyDescent="0.1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</row>
    <row r="2418" spans="1:13" ht="15" customHeight="1" x14ac:dyDescent="0.1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</row>
    <row r="2419" spans="1:13" ht="15" customHeight="1" x14ac:dyDescent="0.1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</row>
    <row r="2420" spans="1:13" ht="15" customHeight="1" x14ac:dyDescent="0.1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</row>
    <row r="2421" spans="1:13" ht="15" customHeight="1" x14ac:dyDescent="0.1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</row>
    <row r="2422" spans="1:13" ht="15" customHeight="1" x14ac:dyDescent="0.1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</row>
    <row r="2423" spans="1:13" ht="15" customHeight="1" x14ac:dyDescent="0.1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</row>
    <row r="2424" spans="1:13" ht="15" customHeight="1" x14ac:dyDescent="0.1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1:13" ht="15" customHeight="1" x14ac:dyDescent="0.1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</row>
    <row r="2426" spans="1:13" ht="15" customHeight="1" x14ac:dyDescent="0.1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</row>
    <row r="2427" spans="1:13" ht="15" customHeight="1" x14ac:dyDescent="0.1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</row>
    <row r="2428" spans="1:13" ht="15" customHeight="1" x14ac:dyDescent="0.1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</row>
    <row r="2429" spans="1:13" ht="15" customHeight="1" x14ac:dyDescent="0.1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1:13" ht="15" customHeight="1" x14ac:dyDescent="0.1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1:13" ht="15" customHeight="1" x14ac:dyDescent="0.1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1:13" ht="15" customHeight="1" x14ac:dyDescent="0.1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1:13" ht="15" customHeight="1" x14ac:dyDescent="0.1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1:13" ht="15" customHeight="1" x14ac:dyDescent="0.1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1:13" ht="15" customHeight="1" x14ac:dyDescent="0.1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1:13" ht="15" customHeight="1" x14ac:dyDescent="0.1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1:13" ht="15" customHeight="1" x14ac:dyDescent="0.1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1:13" ht="15" customHeight="1" x14ac:dyDescent="0.1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1:13" ht="15" customHeight="1" x14ac:dyDescent="0.1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1:13" ht="15" customHeight="1" x14ac:dyDescent="0.1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1:13" ht="15" customHeight="1" x14ac:dyDescent="0.1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1:13" ht="15" customHeight="1" x14ac:dyDescent="0.1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1:13" ht="15" customHeight="1" x14ac:dyDescent="0.1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1:13" ht="15" customHeight="1" x14ac:dyDescent="0.1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1:13" ht="15" customHeight="1" x14ac:dyDescent="0.1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1:13" ht="15" customHeight="1" x14ac:dyDescent="0.1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1:13" ht="15" customHeight="1" x14ac:dyDescent="0.1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1:13" ht="15" customHeight="1" x14ac:dyDescent="0.1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1:13" ht="15" customHeight="1" x14ac:dyDescent="0.1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1:13" ht="15" customHeight="1" x14ac:dyDescent="0.1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1:13" ht="15" customHeight="1" x14ac:dyDescent="0.1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1:13" ht="15" customHeight="1" x14ac:dyDescent="0.1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</row>
    <row r="2453" spans="1:13" ht="15" customHeight="1" x14ac:dyDescent="0.1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</row>
    <row r="2454" spans="1:13" ht="15" customHeight="1" x14ac:dyDescent="0.1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</row>
    <row r="2455" spans="1:13" ht="15" customHeight="1" x14ac:dyDescent="0.1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</row>
    <row r="2456" spans="1:13" ht="15" customHeight="1" x14ac:dyDescent="0.1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</row>
    <row r="2457" spans="1:13" ht="15" customHeight="1" x14ac:dyDescent="0.1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</row>
    <row r="2458" spans="1:13" ht="15" customHeight="1" x14ac:dyDescent="0.1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</row>
    <row r="2459" spans="1:13" ht="15" customHeight="1" x14ac:dyDescent="0.1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</row>
    <row r="2460" spans="1:13" ht="15" customHeight="1" x14ac:dyDescent="0.1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1:13" ht="15" customHeight="1" x14ac:dyDescent="0.1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</row>
    <row r="2462" spans="1:13" ht="15" customHeight="1" x14ac:dyDescent="0.1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</row>
    <row r="2463" spans="1:13" ht="15" customHeight="1" x14ac:dyDescent="0.1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</row>
    <row r="2464" spans="1:13" ht="15" customHeight="1" x14ac:dyDescent="0.1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</row>
    <row r="2465" spans="1:13" ht="15" customHeight="1" x14ac:dyDescent="0.1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1:13" ht="15" customHeight="1" x14ac:dyDescent="0.1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</row>
    <row r="2467" spans="1:13" ht="15" customHeight="1" x14ac:dyDescent="0.1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</row>
    <row r="2468" spans="1:13" ht="15" customHeight="1" x14ac:dyDescent="0.1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1:13" ht="15" customHeight="1" x14ac:dyDescent="0.1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1:13" ht="15" customHeight="1" x14ac:dyDescent="0.1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</row>
    <row r="2471" spans="1:13" ht="15" customHeight="1" x14ac:dyDescent="0.1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</row>
    <row r="2472" spans="1:13" ht="15" customHeight="1" x14ac:dyDescent="0.1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1:13" ht="15" customHeight="1" x14ac:dyDescent="0.1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1:13" ht="15" customHeight="1" x14ac:dyDescent="0.1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</row>
    <row r="2475" spans="1:13" ht="15" customHeight="1" x14ac:dyDescent="0.1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</row>
    <row r="2476" spans="1:13" ht="15" customHeight="1" x14ac:dyDescent="0.1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</row>
    <row r="2477" spans="1:13" ht="15" customHeight="1" x14ac:dyDescent="0.1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</row>
    <row r="2478" spans="1:13" ht="15" customHeight="1" x14ac:dyDescent="0.1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1:13" ht="15" customHeight="1" x14ac:dyDescent="0.1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</row>
    <row r="2480" spans="1:13" ht="15" customHeight="1" x14ac:dyDescent="0.1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</row>
    <row r="2481" spans="1:13" ht="15" customHeight="1" x14ac:dyDescent="0.1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</row>
    <row r="2482" spans="1:13" ht="15" customHeight="1" x14ac:dyDescent="0.1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</row>
    <row r="2483" spans="1:13" ht="15" customHeight="1" x14ac:dyDescent="0.1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</row>
    <row r="2484" spans="1:13" ht="15" customHeight="1" x14ac:dyDescent="0.1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</row>
    <row r="2485" spans="1:13" ht="15" customHeight="1" x14ac:dyDescent="0.1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1:13" ht="15" customHeight="1" x14ac:dyDescent="0.1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1:13" ht="15" customHeight="1" x14ac:dyDescent="0.1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1:13" ht="15" customHeight="1" x14ac:dyDescent="0.1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</row>
    <row r="2489" spans="1:13" ht="15" customHeight="1" x14ac:dyDescent="0.1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1:13" ht="15" customHeight="1" x14ac:dyDescent="0.1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1:13" ht="15" customHeight="1" x14ac:dyDescent="0.1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1:13" ht="15" customHeight="1" x14ac:dyDescent="0.1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</row>
    <row r="2493" spans="1:13" ht="15" customHeight="1" x14ac:dyDescent="0.1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</row>
    <row r="2494" spans="1:13" ht="15" customHeight="1" x14ac:dyDescent="0.1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</row>
    <row r="2495" spans="1:13" ht="15" customHeight="1" x14ac:dyDescent="0.1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</row>
    <row r="2496" spans="1:13" ht="15" customHeight="1" x14ac:dyDescent="0.1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</row>
    <row r="2497" spans="1:13" ht="15" customHeight="1" x14ac:dyDescent="0.1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1:13" ht="15" customHeight="1" x14ac:dyDescent="0.1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</row>
    <row r="2499" spans="1:13" ht="15" customHeight="1" x14ac:dyDescent="0.1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</row>
    <row r="2500" spans="1:13" ht="15" customHeight="1" x14ac:dyDescent="0.1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</row>
    <row r="2501" spans="1:13" ht="15" customHeight="1" x14ac:dyDescent="0.1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</row>
    <row r="2502" spans="1:13" ht="15" customHeight="1" x14ac:dyDescent="0.1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</row>
    <row r="2503" spans="1:13" ht="15" customHeight="1" x14ac:dyDescent="0.1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</row>
    <row r="2504" spans="1:13" ht="15" customHeight="1" x14ac:dyDescent="0.1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</row>
    <row r="2505" spans="1:13" ht="15" customHeight="1" x14ac:dyDescent="0.1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</row>
    <row r="2506" spans="1:13" ht="15" customHeight="1" x14ac:dyDescent="0.1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</row>
    <row r="2507" spans="1:13" ht="15" customHeight="1" x14ac:dyDescent="0.1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</row>
    <row r="2508" spans="1:13" ht="15" customHeight="1" x14ac:dyDescent="0.1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</row>
    <row r="2509" spans="1:13" ht="15" customHeight="1" x14ac:dyDescent="0.1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1:13" ht="15" customHeight="1" x14ac:dyDescent="0.1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</row>
    <row r="2511" spans="1:13" ht="15" customHeight="1" x14ac:dyDescent="0.1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</row>
    <row r="2512" spans="1:13" ht="15" customHeight="1" x14ac:dyDescent="0.1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</row>
    <row r="2513" spans="1:13" ht="15" customHeight="1" x14ac:dyDescent="0.1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</row>
    <row r="2514" spans="1:13" ht="15" customHeight="1" x14ac:dyDescent="0.1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</row>
    <row r="2515" spans="1:13" ht="15" customHeight="1" x14ac:dyDescent="0.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</row>
    <row r="2516" spans="1:13" ht="15" customHeight="1" x14ac:dyDescent="0.1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1:13" ht="15" customHeight="1" x14ac:dyDescent="0.1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1:13" ht="15" customHeight="1" x14ac:dyDescent="0.1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</row>
    <row r="2519" spans="1:13" ht="15" customHeight="1" x14ac:dyDescent="0.1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</row>
    <row r="2520" spans="1:13" ht="15" customHeight="1" x14ac:dyDescent="0.1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1:13" ht="15" customHeight="1" x14ac:dyDescent="0.1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1:13" ht="15" customHeight="1" x14ac:dyDescent="0.1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</row>
    <row r="2523" spans="1:13" ht="15" customHeight="1" x14ac:dyDescent="0.1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</row>
    <row r="2524" spans="1:13" ht="15" customHeight="1" x14ac:dyDescent="0.1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</row>
    <row r="2525" spans="1:13" ht="15" customHeight="1" x14ac:dyDescent="0.1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</row>
    <row r="2526" spans="1:13" ht="15" customHeight="1" x14ac:dyDescent="0.1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1:13" ht="15" customHeight="1" x14ac:dyDescent="0.1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1:13" ht="15" customHeight="1" x14ac:dyDescent="0.1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1:13" ht="15" customHeight="1" x14ac:dyDescent="0.1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1:13" ht="15" customHeight="1" x14ac:dyDescent="0.1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1:13" ht="15" customHeight="1" x14ac:dyDescent="0.1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ht="15" customHeight="1" x14ac:dyDescent="0.1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1:13" ht="15" customHeight="1" x14ac:dyDescent="0.1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ht="15" customHeight="1" x14ac:dyDescent="0.1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1:13" ht="15" customHeight="1" x14ac:dyDescent="0.1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1:13" ht="15" customHeight="1" x14ac:dyDescent="0.1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ht="15" customHeight="1" x14ac:dyDescent="0.1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ht="15" customHeight="1" x14ac:dyDescent="0.1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ht="15" customHeight="1" x14ac:dyDescent="0.1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1:13" ht="15" customHeight="1" x14ac:dyDescent="0.1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1:13" ht="15" customHeight="1" x14ac:dyDescent="0.1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1:13" ht="15" customHeight="1" x14ac:dyDescent="0.1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1:13" ht="15" customHeight="1" x14ac:dyDescent="0.1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1:13" ht="15" customHeight="1" x14ac:dyDescent="0.1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1:13" ht="15" customHeight="1" x14ac:dyDescent="0.1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1:13" ht="15" customHeight="1" x14ac:dyDescent="0.1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1:13" ht="15" customHeight="1" x14ac:dyDescent="0.1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1:13" ht="15" customHeight="1" x14ac:dyDescent="0.1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1:13" ht="15" customHeight="1" x14ac:dyDescent="0.1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1:13" ht="15" customHeight="1" x14ac:dyDescent="0.1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1:13" ht="15" customHeight="1" x14ac:dyDescent="0.1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1:13" ht="15" customHeight="1" x14ac:dyDescent="0.1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1:13" ht="15" customHeight="1" x14ac:dyDescent="0.1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1:13" ht="15" customHeight="1" x14ac:dyDescent="0.1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1:13" ht="15" customHeight="1" x14ac:dyDescent="0.1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1:13" ht="15" customHeight="1" x14ac:dyDescent="0.1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1:13" ht="15" customHeight="1" x14ac:dyDescent="0.1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ht="15" customHeight="1" x14ac:dyDescent="0.1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1:13" ht="15" customHeight="1" x14ac:dyDescent="0.1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1:13" ht="15" customHeight="1" x14ac:dyDescent="0.1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1:13" ht="15" customHeight="1" x14ac:dyDescent="0.1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1:13" ht="15" customHeight="1" x14ac:dyDescent="0.1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1:13" ht="15" customHeight="1" x14ac:dyDescent="0.1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1:13" ht="15" customHeight="1" x14ac:dyDescent="0.1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1:13" ht="15" customHeight="1" x14ac:dyDescent="0.1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1:13" ht="15" customHeight="1" x14ac:dyDescent="0.1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1:13" ht="15" customHeight="1" x14ac:dyDescent="0.1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1:13" ht="15" customHeight="1" x14ac:dyDescent="0.1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1:13" ht="15" customHeight="1" x14ac:dyDescent="0.1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1:13" ht="15" customHeight="1" x14ac:dyDescent="0.1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1:13" ht="15" customHeight="1" x14ac:dyDescent="0.1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1:13" ht="15" customHeight="1" x14ac:dyDescent="0.1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1:13" ht="15" customHeight="1" x14ac:dyDescent="0.1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1:13" ht="15" customHeight="1" x14ac:dyDescent="0.1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1:13" ht="15" customHeight="1" x14ac:dyDescent="0.1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1:13" ht="15" customHeight="1" x14ac:dyDescent="0.1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1:13" ht="15" customHeight="1" x14ac:dyDescent="0.1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1:13" ht="15" customHeight="1" x14ac:dyDescent="0.1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1:13" ht="15" customHeight="1" x14ac:dyDescent="0.1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1:13" ht="15" customHeight="1" x14ac:dyDescent="0.1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1:13" ht="15" customHeight="1" x14ac:dyDescent="0.1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1:13" ht="15" customHeight="1" x14ac:dyDescent="0.1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1:13" ht="15" customHeight="1" x14ac:dyDescent="0.1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1:13" ht="15" customHeight="1" x14ac:dyDescent="0.1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1:13" ht="15" customHeight="1" x14ac:dyDescent="0.1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1:13" ht="15" customHeight="1" x14ac:dyDescent="0.1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1:13" ht="15" customHeight="1" x14ac:dyDescent="0.1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1:13" ht="15" customHeight="1" x14ac:dyDescent="0.1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1:13" ht="15" customHeight="1" x14ac:dyDescent="0.1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1:13" ht="15" customHeight="1" x14ac:dyDescent="0.1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1:13" ht="15" customHeight="1" x14ac:dyDescent="0.1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1:13" ht="15" customHeight="1" x14ac:dyDescent="0.1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1:13" ht="15" customHeight="1" x14ac:dyDescent="0.1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1:13" ht="15" customHeight="1" x14ac:dyDescent="0.1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1:13" ht="15" customHeight="1" x14ac:dyDescent="0.1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1:13" ht="15" customHeight="1" x14ac:dyDescent="0.1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1:13" ht="15" customHeight="1" x14ac:dyDescent="0.1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1:13" ht="15" customHeight="1" x14ac:dyDescent="0.1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1:13" ht="15" customHeight="1" x14ac:dyDescent="0.1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1:13" ht="15" customHeight="1" x14ac:dyDescent="0.1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1:13" ht="15" customHeight="1" x14ac:dyDescent="0.1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1:13" ht="15" customHeight="1" x14ac:dyDescent="0.1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1:13" ht="15" customHeight="1" x14ac:dyDescent="0.1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1:13" ht="15" customHeight="1" x14ac:dyDescent="0.1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1:13" ht="15" customHeight="1" x14ac:dyDescent="0.1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1:13" ht="15" customHeight="1" x14ac:dyDescent="0.1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1:13" ht="15" customHeight="1" x14ac:dyDescent="0.1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1:13" ht="15" customHeight="1" x14ac:dyDescent="0.1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1:13" ht="15" customHeight="1" x14ac:dyDescent="0.1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1:13" ht="15" customHeight="1" x14ac:dyDescent="0.1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1:13" ht="15" customHeight="1" x14ac:dyDescent="0.1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1:13" ht="15" customHeight="1" x14ac:dyDescent="0.1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1:13" ht="15" customHeight="1" x14ac:dyDescent="0.1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1:13" ht="15" customHeight="1" x14ac:dyDescent="0.1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1:13" ht="15" customHeight="1" x14ac:dyDescent="0.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1:13" ht="15" customHeight="1" x14ac:dyDescent="0.1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1:13" ht="15" customHeight="1" x14ac:dyDescent="0.1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1:13" ht="15" customHeight="1" x14ac:dyDescent="0.1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1:13" ht="15" customHeight="1" x14ac:dyDescent="0.1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1:13" ht="15" customHeight="1" x14ac:dyDescent="0.1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1:13" ht="15" customHeight="1" x14ac:dyDescent="0.1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1:13" ht="15" customHeight="1" x14ac:dyDescent="0.1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1:13" ht="15" customHeight="1" x14ac:dyDescent="0.1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1:13" ht="15" customHeight="1" x14ac:dyDescent="0.1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1:13" ht="15" customHeight="1" x14ac:dyDescent="0.1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1:13" ht="15" customHeight="1" x14ac:dyDescent="0.1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1:13" ht="15" customHeight="1" x14ac:dyDescent="0.1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1:13" ht="15" customHeight="1" x14ac:dyDescent="0.1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1:13" ht="15" customHeight="1" x14ac:dyDescent="0.1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1:13" ht="15" customHeight="1" x14ac:dyDescent="0.1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1:13" ht="15" customHeight="1" x14ac:dyDescent="0.1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1:13" ht="15" customHeight="1" x14ac:dyDescent="0.1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1:13" ht="15" customHeight="1" x14ac:dyDescent="0.1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ht="15" customHeight="1" x14ac:dyDescent="0.1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ht="15" customHeight="1" x14ac:dyDescent="0.1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1:13" ht="15" customHeight="1" x14ac:dyDescent="0.1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1:13" ht="15" customHeight="1" x14ac:dyDescent="0.1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1:13" ht="15" customHeight="1" x14ac:dyDescent="0.1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1:13" ht="15" customHeight="1" x14ac:dyDescent="0.1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1:13" ht="15" customHeight="1" x14ac:dyDescent="0.1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1:13" ht="15" customHeight="1" x14ac:dyDescent="0.1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1:13" ht="15" customHeight="1" x14ac:dyDescent="0.1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1:13" ht="15" customHeight="1" x14ac:dyDescent="0.1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1:13" ht="15" customHeight="1" x14ac:dyDescent="0.1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1:13" ht="15" customHeight="1" x14ac:dyDescent="0.1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1:13" ht="15" customHeight="1" x14ac:dyDescent="0.1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1:13" ht="15" customHeight="1" x14ac:dyDescent="0.1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1:13" ht="15" customHeight="1" x14ac:dyDescent="0.1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1:13" ht="15" customHeight="1" x14ac:dyDescent="0.1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1:13" ht="15" customHeight="1" x14ac:dyDescent="0.1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1:13" ht="15" customHeight="1" x14ac:dyDescent="0.1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1:13" ht="15" customHeight="1" x14ac:dyDescent="0.1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1:13" ht="15" customHeight="1" x14ac:dyDescent="0.1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1:13" ht="15" customHeight="1" x14ac:dyDescent="0.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1:13" ht="15" customHeight="1" x14ac:dyDescent="0.1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1:13" ht="15" customHeight="1" x14ac:dyDescent="0.1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1:13" ht="15" customHeight="1" x14ac:dyDescent="0.1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1:13" ht="15" customHeight="1" x14ac:dyDescent="0.1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1:13" ht="15" customHeight="1" x14ac:dyDescent="0.1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1:13" ht="15" customHeight="1" x14ac:dyDescent="0.1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1:13" ht="15" customHeight="1" x14ac:dyDescent="0.1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1:13" ht="15" customHeight="1" x14ac:dyDescent="0.1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1:13" ht="15" customHeight="1" x14ac:dyDescent="0.1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1:13" ht="15" customHeight="1" x14ac:dyDescent="0.1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1:13" ht="15" customHeight="1" x14ac:dyDescent="0.1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1:13" ht="15" customHeight="1" x14ac:dyDescent="0.1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1:13" ht="15" customHeight="1" x14ac:dyDescent="0.1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1:13" ht="15" customHeight="1" x14ac:dyDescent="0.1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1:13" ht="15" customHeight="1" x14ac:dyDescent="0.1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1:13" ht="15" customHeight="1" x14ac:dyDescent="0.1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1:13" ht="15" customHeight="1" x14ac:dyDescent="0.1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1:13" ht="15" customHeight="1" x14ac:dyDescent="0.1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1:13" ht="15" customHeight="1" x14ac:dyDescent="0.1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1:13" ht="15" customHeight="1" x14ac:dyDescent="0.1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1:13" ht="15" customHeight="1" x14ac:dyDescent="0.1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1:13" ht="15" customHeight="1" x14ac:dyDescent="0.1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1:13" ht="15" customHeight="1" x14ac:dyDescent="0.1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1:13" ht="15" customHeight="1" x14ac:dyDescent="0.1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1:13" ht="15" customHeight="1" x14ac:dyDescent="0.1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1:13" ht="15" customHeight="1" x14ac:dyDescent="0.1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1:13" ht="15" customHeight="1" x14ac:dyDescent="0.1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1:13" ht="15" customHeight="1" x14ac:dyDescent="0.1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1:13" ht="15" customHeight="1" x14ac:dyDescent="0.1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1:13" ht="15" customHeight="1" x14ac:dyDescent="0.1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1:13" ht="15" customHeight="1" x14ac:dyDescent="0.1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1:13" ht="15" customHeight="1" x14ac:dyDescent="0.1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1:13" ht="15" customHeight="1" x14ac:dyDescent="0.1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1:13" ht="15" customHeight="1" x14ac:dyDescent="0.1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1:13" ht="15" customHeight="1" x14ac:dyDescent="0.1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1:13" ht="15" customHeight="1" x14ac:dyDescent="0.1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1:13" ht="15" customHeight="1" x14ac:dyDescent="0.1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1:13" ht="15" customHeight="1" x14ac:dyDescent="0.1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1:13" ht="15" customHeight="1" x14ac:dyDescent="0.1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1:13" ht="15" customHeight="1" x14ac:dyDescent="0.1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1:13" ht="15" customHeight="1" x14ac:dyDescent="0.1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1:13" ht="15" customHeight="1" x14ac:dyDescent="0.1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1:13" ht="15" customHeight="1" x14ac:dyDescent="0.1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1:13" ht="15" customHeight="1" x14ac:dyDescent="0.1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1:13" ht="15" customHeight="1" x14ac:dyDescent="0.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1:13" ht="15" customHeight="1" x14ac:dyDescent="0.1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1:13" ht="15" customHeight="1" x14ac:dyDescent="0.1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1:13" ht="15" customHeight="1" x14ac:dyDescent="0.1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1:13" ht="15" customHeight="1" x14ac:dyDescent="0.1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1:13" ht="15" customHeight="1" x14ac:dyDescent="0.1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1:13" ht="15" customHeight="1" x14ac:dyDescent="0.1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1:13" ht="15" customHeight="1" x14ac:dyDescent="0.1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ht="15" customHeight="1" x14ac:dyDescent="0.1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ht="15" customHeight="1" x14ac:dyDescent="0.1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ht="15" customHeight="1" x14ac:dyDescent="0.1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ht="15" customHeight="1" x14ac:dyDescent="0.1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1:13" ht="15" customHeight="1" x14ac:dyDescent="0.1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1:13" ht="15" customHeight="1" x14ac:dyDescent="0.1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1:13" ht="15" customHeight="1" x14ac:dyDescent="0.1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1:13" ht="15" customHeight="1" x14ac:dyDescent="0.1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1:13" ht="15" customHeight="1" x14ac:dyDescent="0.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1:13" ht="15" customHeight="1" x14ac:dyDescent="0.1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1:13" ht="15" customHeight="1" x14ac:dyDescent="0.1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1:13" ht="15" customHeight="1" x14ac:dyDescent="0.1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1:13" ht="15" customHeight="1" x14ac:dyDescent="0.1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1:13" ht="15" customHeight="1" x14ac:dyDescent="0.1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1:13" ht="15" customHeight="1" x14ac:dyDescent="0.1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1:13" ht="15" customHeight="1" x14ac:dyDescent="0.1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1:13" ht="15" customHeight="1" x14ac:dyDescent="0.1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1:13" ht="15" customHeight="1" x14ac:dyDescent="0.1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1:13" ht="15" customHeight="1" x14ac:dyDescent="0.1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1:13" ht="15" customHeight="1" x14ac:dyDescent="0.1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1:13" ht="15" customHeight="1" x14ac:dyDescent="0.1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1:13" ht="15" customHeight="1" x14ac:dyDescent="0.1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1:13" ht="15" customHeight="1" x14ac:dyDescent="0.1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1:13" ht="15" customHeight="1" x14ac:dyDescent="0.1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1:13" ht="15" customHeight="1" x14ac:dyDescent="0.1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1:13" ht="15" customHeight="1" x14ac:dyDescent="0.1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1:13" ht="15" customHeight="1" x14ac:dyDescent="0.1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1:13" ht="15" customHeight="1" x14ac:dyDescent="0.1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1:13" ht="15" customHeight="1" x14ac:dyDescent="0.1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1:13" ht="15" customHeight="1" x14ac:dyDescent="0.1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1:13" ht="15" customHeight="1" x14ac:dyDescent="0.1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1:13" ht="15" customHeight="1" x14ac:dyDescent="0.1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1:13" ht="15" customHeight="1" x14ac:dyDescent="0.1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1:13" ht="15" customHeight="1" x14ac:dyDescent="0.1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1:13" ht="15" customHeight="1" x14ac:dyDescent="0.1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1:13" ht="15" customHeight="1" x14ac:dyDescent="0.1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ht="15" customHeight="1" x14ac:dyDescent="0.1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1:13" ht="15" customHeight="1" x14ac:dyDescent="0.1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1:13" ht="15" customHeight="1" x14ac:dyDescent="0.1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1:13" ht="15" customHeight="1" x14ac:dyDescent="0.1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1:13" ht="15" customHeight="1" x14ac:dyDescent="0.1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ht="15" customHeight="1" x14ac:dyDescent="0.1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ht="15" customHeight="1" x14ac:dyDescent="0.1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ht="15" customHeight="1" x14ac:dyDescent="0.1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ht="15" customHeight="1" x14ac:dyDescent="0.1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ht="15" customHeight="1" x14ac:dyDescent="0.1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ht="15" customHeight="1" x14ac:dyDescent="0.1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1:13" ht="15" customHeight="1" x14ac:dyDescent="0.1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1:13" ht="15" customHeight="1" x14ac:dyDescent="0.1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1:13" ht="15" customHeight="1" x14ac:dyDescent="0.1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1:13" ht="15" customHeight="1" x14ac:dyDescent="0.1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1:13" ht="15" customHeight="1" x14ac:dyDescent="0.1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1:13" ht="15" customHeight="1" x14ac:dyDescent="0.1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1:13" ht="15" customHeight="1" x14ac:dyDescent="0.1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1:13" ht="15" customHeight="1" x14ac:dyDescent="0.1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1:13" ht="15" customHeight="1" x14ac:dyDescent="0.1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1:13" ht="15" customHeight="1" x14ac:dyDescent="0.1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ht="15" customHeight="1" x14ac:dyDescent="0.1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ht="15" customHeight="1" x14ac:dyDescent="0.1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ht="15" customHeight="1" x14ac:dyDescent="0.1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1:13" ht="15" customHeight="1" x14ac:dyDescent="0.1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1:13" ht="15" customHeight="1" x14ac:dyDescent="0.1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ht="15" customHeight="1" x14ac:dyDescent="0.1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ht="15" customHeight="1" x14ac:dyDescent="0.1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ht="15" customHeight="1" x14ac:dyDescent="0.1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ht="15" customHeight="1" x14ac:dyDescent="0.1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ht="15" customHeight="1" x14ac:dyDescent="0.1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ht="15" customHeight="1" x14ac:dyDescent="0.1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1:13" ht="15" customHeight="1" x14ac:dyDescent="0.1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1:13" ht="15" customHeight="1" x14ac:dyDescent="0.1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1:13" ht="15" customHeight="1" x14ac:dyDescent="0.1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1:13" ht="15" customHeight="1" x14ac:dyDescent="0.1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1:13" ht="15" customHeight="1" x14ac:dyDescent="0.1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ht="15" customHeight="1" x14ac:dyDescent="0.1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ht="15" customHeight="1" x14ac:dyDescent="0.1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ht="15" customHeight="1" x14ac:dyDescent="0.1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ht="15" customHeight="1" x14ac:dyDescent="0.1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ht="15" customHeight="1" x14ac:dyDescent="0.1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ht="15" customHeight="1" x14ac:dyDescent="0.1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ht="15" customHeight="1" x14ac:dyDescent="0.1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ht="15" customHeight="1" x14ac:dyDescent="0.1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ht="15" customHeight="1" x14ac:dyDescent="0.1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ht="15" customHeight="1" x14ac:dyDescent="0.1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ht="15" customHeight="1" x14ac:dyDescent="0.1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ht="15" customHeight="1" x14ac:dyDescent="0.1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ht="15" customHeight="1" x14ac:dyDescent="0.1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ht="15" customHeight="1" x14ac:dyDescent="0.1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ht="15" customHeight="1" x14ac:dyDescent="0.1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ht="15" customHeight="1" x14ac:dyDescent="0.1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ht="15" customHeight="1" x14ac:dyDescent="0.1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ht="15" customHeight="1" x14ac:dyDescent="0.1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ht="15" customHeight="1" x14ac:dyDescent="0.1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ht="15" customHeight="1" x14ac:dyDescent="0.1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ht="15" customHeight="1" x14ac:dyDescent="0.1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ht="15" customHeight="1" x14ac:dyDescent="0.1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ht="15" customHeight="1" x14ac:dyDescent="0.1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ht="15" customHeight="1" x14ac:dyDescent="0.1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ht="15" customHeight="1" x14ac:dyDescent="0.1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ht="15" customHeight="1" x14ac:dyDescent="0.1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ht="15" customHeight="1" x14ac:dyDescent="0.1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ht="15" customHeight="1" x14ac:dyDescent="0.1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ht="15" customHeight="1" x14ac:dyDescent="0.1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ht="15" customHeight="1" x14ac:dyDescent="0.1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ht="15" customHeight="1" x14ac:dyDescent="0.1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ht="15" customHeight="1" x14ac:dyDescent="0.1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ht="15" customHeight="1" x14ac:dyDescent="0.1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ht="15" customHeight="1" x14ac:dyDescent="0.1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ht="15" customHeight="1" x14ac:dyDescent="0.1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ht="15" customHeight="1" x14ac:dyDescent="0.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ht="15" customHeight="1" x14ac:dyDescent="0.1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ht="15" customHeight="1" x14ac:dyDescent="0.1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ht="15" customHeight="1" x14ac:dyDescent="0.1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ht="15" customHeight="1" x14ac:dyDescent="0.1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ht="15" customHeight="1" x14ac:dyDescent="0.1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ht="15" customHeight="1" x14ac:dyDescent="0.1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ht="15" customHeight="1" x14ac:dyDescent="0.1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ht="15" customHeight="1" x14ac:dyDescent="0.1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ht="15" customHeight="1" x14ac:dyDescent="0.1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ht="15" customHeight="1" x14ac:dyDescent="0.1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ht="15" customHeight="1" x14ac:dyDescent="0.1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ht="15" customHeight="1" x14ac:dyDescent="0.1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ht="15" customHeight="1" x14ac:dyDescent="0.1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ht="15" customHeight="1" x14ac:dyDescent="0.1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ht="15" customHeight="1" x14ac:dyDescent="0.1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ht="15" customHeight="1" x14ac:dyDescent="0.1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ht="15" customHeight="1" x14ac:dyDescent="0.1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ht="15" customHeight="1" x14ac:dyDescent="0.1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ht="15" customHeight="1" x14ac:dyDescent="0.1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ht="15" customHeight="1" x14ac:dyDescent="0.1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ht="15" customHeight="1" x14ac:dyDescent="0.1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ht="15" customHeight="1" x14ac:dyDescent="0.1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ht="15" customHeight="1" x14ac:dyDescent="0.1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ht="15" customHeight="1" x14ac:dyDescent="0.1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ht="15" customHeight="1" x14ac:dyDescent="0.1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ht="15" customHeight="1" x14ac:dyDescent="0.1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ht="15" customHeight="1" x14ac:dyDescent="0.1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ht="15" customHeight="1" x14ac:dyDescent="0.1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ht="15" customHeight="1" x14ac:dyDescent="0.1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ht="15" customHeight="1" x14ac:dyDescent="0.1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ht="15" customHeight="1" x14ac:dyDescent="0.1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ht="15" customHeight="1" x14ac:dyDescent="0.1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ht="15" customHeight="1" x14ac:dyDescent="0.1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ht="15" customHeight="1" x14ac:dyDescent="0.1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ht="15" customHeight="1" x14ac:dyDescent="0.1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ht="15" customHeight="1" x14ac:dyDescent="0.1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ht="15" customHeight="1" x14ac:dyDescent="0.1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ht="15" customHeight="1" x14ac:dyDescent="0.1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ht="15" customHeight="1" x14ac:dyDescent="0.1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ht="15" customHeight="1" x14ac:dyDescent="0.1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ht="15" customHeight="1" x14ac:dyDescent="0.1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ht="15" customHeight="1" x14ac:dyDescent="0.1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ht="15" customHeight="1" x14ac:dyDescent="0.1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ht="15" customHeight="1" x14ac:dyDescent="0.1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ht="15" customHeight="1" x14ac:dyDescent="0.1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ht="15" customHeight="1" x14ac:dyDescent="0.1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ht="15" customHeight="1" x14ac:dyDescent="0.1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ht="15" customHeight="1" x14ac:dyDescent="0.1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ht="15" customHeight="1" x14ac:dyDescent="0.1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ht="15" customHeight="1" x14ac:dyDescent="0.1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ht="15" customHeight="1" x14ac:dyDescent="0.1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ht="15" customHeight="1" x14ac:dyDescent="0.1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ht="15" customHeight="1" x14ac:dyDescent="0.1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ht="15" customHeight="1" x14ac:dyDescent="0.1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ht="15" customHeight="1" x14ac:dyDescent="0.1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ht="15" customHeight="1" x14ac:dyDescent="0.1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ht="15" customHeight="1" x14ac:dyDescent="0.1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ht="15" customHeight="1" x14ac:dyDescent="0.1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ht="15" customHeight="1" x14ac:dyDescent="0.1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ht="15" customHeight="1" x14ac:dyDescent="0.1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ht="15" customHeight="1" x14ac:dyDescent="0.1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ht="15" customHeight="1" x14ac:dyDescent="0.1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ht="15" customHeight="1" x14ac:dyDescent="0.1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ht="15" customHeight="1" x14ac:dyDescent="0.1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ht="15" customHeight="1" x14ac:dyDescent="0.1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ht="15" customHeight="1" x14ac:dyDescent="0.1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ht="15" customHeight="1" x14ac:dyDescent="0.1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ht="15" customHeight="1" x14ac:dyDescent="0.1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ht="15" customHeight="1" x14ac:dyDescent="0.1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ht="15" customHeight="1" x14ac:dyDescent="0.1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ht="15" customHeight="1" x14ac:dyDescent="0.1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ht="15" customHeight="1" x14ac:dyDescent="0.1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ht="15" customHeight="1" x14ac:dyDescent="0.1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ht="15" customHeight="1" x14ac:dyDescent="0.1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ht="15" customHeight="1" x14ac:dyDescent="0.1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ht="15" customHeight="1" x14ac:dyDescent="0.1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ht="15" customHeight="1" x14ac:dyDescent="0.1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ht="15" customHeight="1" x14ac:dyDescent="0.1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ht="15" customHeight="1" x14ac:dyDescent="0.1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ht="15" customHeight="1" x14ac:dyDescent="0.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ht="15" customHeight="1" x14ac:dyDescent="0.1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ht="15" customHeight="1" x14ac:dyDescent="0.1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ht="15" customHeight="1" x14ac:dyDescent="0.1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ht="15" customHeight="1" x14ac:dyDescent="0.1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ht="15" customHeight="1" x14ac:dyDescent="0.1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ht="15" customHeight="1" x14ac:dyDescent="0.1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ht="15" customHeight="1" x14ac:dyDescent="0.1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ht="15" customHeight="1" x14ac:dyDescent="0.1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ht="15" customHeight="1" x14ac:dyDescent="0.1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ht="15" customHeight="1" x14ac:dyDescent="0.1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ht="15" customHeight="1" x14ac:dyDescent="0.1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ht="15" customHeight="1" x14ac:dyDescent="0.1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ht="15" customHeight="1" x14ac:dyDescent="0.1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ht="15" customHeight="1" x14ac:dyDescent="0.1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ht="15" customHeight="1" x14ac:dyDescent="0.1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ht="15" customHeight="1" x14ac:dyDescent="0.1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ht="15" customHeight="1" x14ac:dyDescent="0.1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ht="15" customHeight="1" x14ac:dyDescent="0.1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ht="15" customHeight="1" x14ac:dyDescent="0.1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ht="15" customHeight="1" x14ac:dyDescent="0.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ht="15" customHeight="1" x14ac:dyDescent="0.1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ht="15" customHeight="1" x14ac:dyDescent="0.1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ht="15" customHeight="1" x14ac:dyDescent="0.1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ht="15" customHeight="1" x14ac:dyDescent="0.1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ht="15" customHeight="1" x14ac:dyDescent="0.1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ht="15" customHeight="1" x14ac:dyDescent="0.1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ht="15" customHeight="1" x14ac:dyDescent="0.1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ht="15" customHeight="1" x14ac:dyDescent="0.1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ht="15" customHeight="1" x14ac:dyDescent="0.1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ht="15" customHeight="1" x14ac:dyDescent="0.1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ht="15" customHeight="1" x14ac:dyDescent="0.1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ht="15" customHeight="1" x14ac:dyDescent="0.1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ht="15" customHeight="1" x14ac:dyDescent="0.1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ht="15" customHeight="1" x14ac:dyDescent="0.1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ht="15" customHeight="1" x14ac:dyDescent="0.1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ht="15" customHeight="1" x14ac:dyDescent="0.1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ht="15" customHeight="1" x14ac:dyDescent="0.1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ht="15" customHeight="1" x14ac:dyDescent="0.1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ht="15" customHeight="1" x14ac:dyDescent="0.1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ht="15" customHeight="1" x14ac:dyDescent="0.1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ht="15" customHeight="1" x14ac:dyDescent="0.1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ht="15" customHeight="1" x14ac:dyDescent="0.1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ht="15" customHeight="1" x14ac:dyDescent="0.1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ht="15" customHeight="1" x14ac:dyDescent="0.1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ht="15" customHeight="1" x14ac:dyDescent="0.1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ht="15" customHeight="1" x14ac:dyDescent="0.1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ht="15" customHeight="1" x14ac:dyDescent="0.1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ht="15" customHeight="1" x14ac:dyDescent="0.1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ht="15" customHeight="1" x14ac:dyDescent="0.1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ht="15" customHeight="1" x14ac:dyDescent="0.1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ht="15" customHeight="1" x14ac:dyDescent="0.1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ht="15" customHeight="1" x14ac:dyDescent="0.1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ht="15" customHeight="1" x14ac:dyDescent="0.1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ht="15" customHeight="1" x14ac:dyDescent="0.1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ht="15" customHeight="1" x14ac:dyDescent="0.1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ht="15" customHeight="1" x14ac:dyDescent="0.1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ht="15" customHeight="1" x14ac:dyDescent="0.1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ht="15" customHeight="1" x14ac:dyDescent="0.1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ht="15" customHeight="1" x14ac:dyDescent="0.1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ht="15" customHeight="1" x14ac:dyDescent="0.1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ht="15" customHeight="1" x14ac:dyDescent="0.1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ht="15" customHeight="1" x14ac:dyDescent="0.1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ht="15" customHeight="1" x14ac:dyDescent="0.1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ht="15" customHeight="1" x14ac:dyDescent="0.1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ht="15" customHeight="1" x14ac:dyDescent="0.1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ht="15" customHeight="1" x14ac:dyDescent="0.1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ht="15" customHeight="1" x14ac:dyDescent="0.1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ht="15" customHeight="1" x14ac:dyDescent="0.1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ht="15" customHeight="1" x14ac:dyDescent="0.1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ht="15" customHeight="1" x14ac:dyDescent="0.1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ht="15" customHeight="1" x14ac:dyDescent="0.1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ht="15" customHeight="1" x14ac:dyDescent="0.1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ht="15" customHeight="1" x14ac:dyDescent="0.1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ht="15" customHeight="1" x14ac:dyDescent="0.1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ht="15" customHeight="1" x14ac:dyDescent="0.1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ht="15" customHeight="1" x14ac:dyDescent="0.1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ht="15" customHeight="1" x14ac:dyDescent="0.1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ht="15" customHeight="1" x14ac:dyDescent="0.1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ht="15" customHeight="1" x14ac:dyDescent="0.1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ht="15" customHeight="1" x14ac:dyDescent="0.1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ht="15" customHeight="1" x14ac:dyDescent="0.1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ht="15" customHeight="1" x14ac:dyDescent="0.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ht="15" customHeight="1" x14ac:dyDescent="0.1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ht="15" customHeight="1" x14ac:dyDescent="0.1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ht="15" customHeight="1" x14ac:dyDescent="0.1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ht="15" customHeight="1" x14ac:dyDescent="0.1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ht="15" customHeight="1" x14ac:dyDescent="0.1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ht="15" customHeight="1" x14ac:dyDescent="0.1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ht="15" customHeight="1" x14ac:dyDescent="0.1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ht="15" customHeight="1" x14ac:dyDescent="0.1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ht="15" customHeight="1" x14ac:dyDescent="0.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ht="15" customHeight="1" x14ac:dyDescent="0.1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ht="15" customHeight="1" x14ac:dyDescent="0.1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ht="15" customHeight="1" x14ac:dyDescent="0.1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ht="15" customHeight="1" x14ac:dyDescent="0.1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ht="15" customHeight="1" x14ac:dyDescent="0.1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ht="15" customHeight="1" x14ac:dyDescent="0.1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ht="15" customHeight="1" x14ac:dyDescent="0.1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ht="15" customHeight="1" x14ac:dyDescent="0.1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ht="15" customHeight="1" x14ac:dyDescent="0.1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ht="15" customHeight="1" x14ac:dyDescent="0.1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ht="15" customHeight="1" x14ac:dyDescent="0.1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ht="15" customHeight="1" x14ac:dyDescent="0.1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ht="15" customHeight="1" x14ac:dyDescent="0.1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ht="15" customHeight="1" x14ac:dyDescent="0.1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ht="15" customHeight="1" x14ac:dyDescent="0.1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ht="15" customHeight="1" x14ac:dyDescent="0.1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ht="15" customHeight="1" x14ac:dyDescent="0.1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ht="15" customHeight="1" x14ac:dyDescent="0.1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ht="15" customHeight="1" x14ac:dyDescent="0.1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ht="15" customHeight="1" x14ac:dyDescent="0.1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ht="15" customHeight="1" x14ac:dyDescent="0.1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ht="15" customHeight="1" x14ac:dyDescent="0.1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ht="15" customHeight="1" x14ac:dyDescent="0.1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ht="15" customHeight="1" x14ac:dyDescent="0.1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ht="15" customHeight="1" x14ac:dyDescent="0.1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ht="15" customHeight="1" x14ac:dyDescent="0.1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ht="15" customHeight="1" x14ac:dyDescent="0.1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ht="15" customHeight="1" x14ac:dyDescent="0.1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ht="15" customHeight="1" x14ac:dyDescent="0.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ht="15" customHeight="1" x14ac:dyDescent="0.1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ht="15" customHeight="1" x14ac:dyDescent="0.1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ht="15" customHeight="1" x14ac:dyDescent="0.1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ht="15" customHeight="1" x14ac:dyDescent="0.1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ht="15" customHeight="1" x14ac:dyDescent="0.1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ht="15" customHeight="1" x14ac:dyDescent="0.1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ht="15" customHeight="1" x14ac:dyDescent="0.1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ht="15" customHeight="1" x14ac:dyDescent="0.1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ht="15" customHeight="1" x14ac:dyDescent="0.1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ht="15" customHeight="1" x14ac:dyDescent="0.1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ht="15" customHeight="1" x14ac:dyDescent="0.1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ht="15" customHeight="1" x14ac:dyDescent="0.1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ht="15" customHeight="1" x14ac:dyDescent="0.1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ht="15" customHeight="1" x14ac:dyDescent="0.1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ht="15" customHeight="1" x14ac:dyDescent="0.1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ht="15" customHeight="1" x14ac:dyDescent="0.1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ht="15" customHeight="1" x14ac:dyDescent="0.1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ht="15" customHeight="1" x14ac:dyDescent="0.1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ht="15" customHeight="1" x14ac:dyDescent="0.1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ht="15" customHeight="1" x14ac:dyDescent="0.1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ht="15" customHeight="1" x14ac:dyDescent="0.1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ht="15" customHeight="1" x14ac:dyDescent="0.1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ht="15" customHeight="1" x14ac:dyDescent="0.1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ht="15" customHeight="1" x14ac:dyDescent="0.1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ht="15" customHeight="1" x14ac:dyDescent="0.1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ht="15" customHeight="1" x14ac:dyDescent="0.1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ht="15" customHeight="1" x14ac:dyDescent="0.1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ht="15" customHeight="1" x14ac:dyDescent="0.1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ht="15" customHeight="1" x14ac:dyDescent="0.1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ht="15" customHeight="1" x14ac:dyDescent="0.1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ht="15" customHeight="1" x14ac:dyDescent="0.1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ht="15" customHeight="1" x14ac:dyDescent="0.1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ht="15" customHeight="1" x14ac:dyDescent="0.1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ht="15" customHeight="1" x14ac:dyDescent="0.1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ht="15" customHeight="1" x14ac:dyDescent="0.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ht="15" customHeight="1" x14ac:dyDescent="0.1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ht="15" customHeight="1" x14ac:dyDescent="0.1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ht="15" customHeight="1" x14ac:dyDescent="0.1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ht="15" customHeight="1" x14ac:dyDescent="0.1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ht="15" customHeight="1" x14ac:dyDescent="0.1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ht="15" customHeight="1" x14ac:dyDescent="0.1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ht="15" customHeight="1" x14ac:dyDescent="0.1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ht="15" customHeight="1" x14ac:dyDescent="0.1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ht="15" customHeight="1" x14ac:dyDescent="0.1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ht="15" customHeight="1" x14ac:dyDescent="0.1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ht="15" customHeight="1" x14ac:dyDescent="0.1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ht="15" customHeight="1" x14ac:dyDescent="0.1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ht="15" customHeight="1" x14ac:dyDescent="0.1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ht="15" customHeight="1" x14ac:dyDescent="0.1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ht="15" customHeight="1" x14ac:dyDescent="0.1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ht="15" customHeight="1" x14ac:dyDescent="0.1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ht="15" customHeight="1" x14ac:dyDescent="0.1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ht="15" customHeight="1" x14ac:dyDescent="0.1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ht="15" customHeight="1" x14ac:dyDescent="0.1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ht="15" customHeight="1" x14ac:dyDescent="0.1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ht="15" customHeight="1" x14ac:dyDescent="0.1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ht="15" customHeight="1" x14ac:dyDescent="0.1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ht="15" customHeight="1" x14ac:dyDescent="0.1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ht="15" customHeight="1" x14ac:dyDescent="0.1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ht="15" customHeight="1" x14ac:dyDescent="0.1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ht="15" customHeight="1" x14ac:dyDescent="0.1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ht="15" customHeight="1" x14ac:dyDescent="0.1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ht="15" customHeight="1" x14ac:dyDescent="0.1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ht="15" customHeight="1" x14ac:dyDescent="0.1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ht="15" customHeight="1" x14ac:dyDescent="0.1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ht="15" customHeight="1" x14ac:dyDescent="0.1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ht="15" customHeight="1" x14ac:dyDescent="0.1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ht="15" customHeight="1" x14ac:dyDescent="0.1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ht="15" customHeight="1" x14ac:dyDescent="0.1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ht="15" customHeight="1" x14ac:dyDescent="0.1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ht="15" customHeight="1" x14ac:dyDescent="0.1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ht="15" customHeight="1" x14ac:dyDescent="0.1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ht="15" customHeight="1" x14ac:dyDescent="0.1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ht="15" customHeight="1" x14ac:dyDescent="0.1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ht="15" customHeight="1" x14ac:dyDescent="0.1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ht="15" customHeight="1" x14ac:dyDescent="0.1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ht="15" customHeight="1" x14ac:dyDescent="0.1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ht="15" customHeight="1" x14ac:dyDescent="0.1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ht="15" customHeight="1" x14ac:dyDescent="0.1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ht="15" customHeight="1" x14ac:dyDescent="0.1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ht="15" customHeight="1" x14ac:dyDescent="0.1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ht="15" customHeight="1" x14ac:dyDescent="0.1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ht="15" customHeight="1" x14ac:dyDescent="0.1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ht="15" customHeight="1" x14ac:dyDescent="0.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ht="15" customHeight="1" x14ac:dyDescent="0.1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ht="15" customHeight="1" x14ac:dyDescent="0.1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ht="15" customHeight="1" x14ac:dyDescent="0.1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ht="15" customHeight="1" x14ac:dyDescent="0.1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ht="15" customHeight="1" x14ac:dyDescent="0.1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ht="15" customHeight="1" x14ac:dyDescent="0.1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ht="15" customHeight="1" x14ac:dyDescent="0.1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ht="15" customHeight="1" x14ac:dyDescent="0.1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ht="15" customHeight="1" x14ac:dyDescent="0.1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ht="15" customHeight="1" x14ac:dyDescent="0.1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ht="15" customHeight="1" x14ac:dyDescent="0.1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ht="15" customHeight="1" x14ac:dyDescent="0.1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ht="15" customHeight="1" x14ac:dyDescent="0.1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ht="15" customHeight="1" x14ac:dyDescent="0.1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ht="15" customHeight="1" x14ac:dyDescent="0.1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ht="15" customHeight="1" x14ac:dyDescent="0.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ht="15" customHeight="1" x14ac:dyDescent="0.1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ht="15" customHeight="1" x14ac:dyDescent="0.1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ht="15" customHeight="1" x14ac:dyDescent="0.1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ht="15" customHeight="1" x14ac:dyDescent="0.1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ht="15" customHeight="1" x14ac:dyDescent="0.1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ht="15" customHeight="1" x14ac:dyDescent="0.1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ht="15" customHeight="1" x14ac:dyDescent="0.1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ht="15" customHeight="1" x14ac:dyDescent="0.1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ht="15" customHeight="1" x14ac:dyDescent="0.1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ht="15" customHeight="1" x14ac:dyDescent="0.1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ht="15" customHeight="1" x14ac:dyDescent="0.1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ht="15" customHeight="1" x14ac:dyDescent="0.1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ht="15" customHeight="1" x14ac:dyDescent="0.1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ht="15" customHeight="1" x14ac:dyDescent="0.1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ht="15" customHeight="1" x14ac:dyDescent="0.1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ht="15" customHeight="1" x14ac:dyDescent="0.1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ht="15" customHeight="1" x14ac:dyDescent="0.1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ht="15" customHeight="1" x14ac:dyDescent="0.1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ht="15" customHeight="1" x14ac:dyDescent="0.1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ht="15" customHeight="1" x14ac:dyDescent="0.1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ht="15" customHeight="1" x14ac:dyDescent="0.1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ht="15" customHeight="1" x14ac:dyDescent="0.1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ht="15" customHeight="1" x14ac:dyDescent="0.1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ht="15" customHeight="1" x14ac:dyDescent="0.1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ht="15" customHeight="1" x14ac:dyDescent="0.1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ht="15" customHeight="1" x14ac:dyDescent="0.1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ht="15" customHeight="1" x14ac:dyDescent="0.1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ht="15" customHeight="1" x14ac:dyDescent="0.1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ht="15" customHeight="1" x14ac:dyDescent="0.1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ht="15" customHeight="1" x14ac:dyDescent="0.1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ht="15" customHeight="1" x14ac:dyDescent="0.1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ht="15" customHeight="1" x14ac:dyDescent="0.1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  <row r="3148" spans="1:13" ht="15" customHeight="1" x14ac:dyDescent="0.1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</row>
    <row r="3149" spans="1:13" ht="15" customHeight="1" x14ac:dyDescent="0.1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</row>
    <row r="3150" spans="1:13" ht="15" customHeight="1" x14ac:dyDescent="0.1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</row>
    <row r="3151" spans="1:13" ht="15" customHeight="1" x14ac:dyDescent="0.1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</row>
    <row r="3152" spans="1:13" ht="15" customHeight="1" x14ac:dyDescent="0.1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</row>
    <row r="3153" spans="1:13" ht="15" customHeight="1" x14ac:dyDescent="0.1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</row>
    <row r="3154" spans="1:13" ht="15" customHeight="1" x14ac:dyDescent="0.1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</row>
    <row r="3155" spans="1:13" ht="15" customHeight="1" x14ac:dyDescent="0.1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</row>
    <row r="3156" spans="1:13" ht="15" customHeight="1" x14ac:dyDescent="0.1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</row>
    <row r="3157" spans="1:13" ht="15" customHeight="1" x14ac:dyDescent="0.1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</row>
    <row r="3158" spans="1:13" ht="15" customHeight="1" x14ac:dyDescent="0.1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</row>
    <row r="3159" spans="1:13" ht="15" customHeight="1" x14ac:dyDescent="0.1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</row>
    <row r="3160" spans="1:13" ht="15" customHeight="1" x14ac:dyDescent="0.1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</row>
    <row r="3161" spans="1:13" ht="15" customHeight="1" x14ac:dyDescent="0.1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</row>
    <row r="3162" spans="1:13" ht="15" customHeight="1" x14ac:dyDescent="0.1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</row>
    <row r="3163" spans="1:13" ht="15" customHeight="1" x14ac:dyDescent="0.1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</row>
    <row r="3164" spans="1:13" ht="15" customHeight="1" x14ac:dyDescent="0.1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</row>
    <row r="3165" spans="1:13" ht="15" customHeight="1" x14ac:dyDescent="0.1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</row>
    <row r="3166" spans="1:13" ht="15" customHeight="1" x14ac:dyDescent="0.1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</row>
    <row r="3167" spans="1:13" ht="15" customHeight="1" x14ac:dyDescent="0.1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</row>
    <row r="3168" spans="1:13" ht="15" customHeight="1" x14ac:dyDescent="0.1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</row>
    <row r="3169" spans="1:13" ht="15" customHeight="1" x14ac:dyDescent="0.1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</row>
    <row r="3170" spans="1:13" ht="15" customHeight="1" x14ac:dyDescent="0.1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</row>
    <row r="3171" spans="1:13" ht="15" customHeight="1" x14ac:dyDescent="0.1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</row>
    <row r="3172" spans="1:13" ht="15" customHeight="1" x14ac:dyDescent="0.1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</row>
    <row r="3173" spans="1:13" ht="15" customHeight="1" x14ac:dyDescent="0.1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</row>
    <row r="3174" spans="1:13" ht="15" customHeight="1" x14ac:dyDescent="0.1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</row>
    <row r="3175" spans="1:13" ht="15" customHeight="1" x14ac:dyDescent="0.1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</row>
    <row r="3176" spans="1:13" ht="15" customHeight="1" x14ac:dyDescent="0.1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</row>
    <row r="3177" spans="1:13" ht="15" customHeight="1" x14ac:dyDescent="0.1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</row>
    <row r="3178" spans="1:13" ht="15" customHeight="1" x14ac:dyDescent="0.1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</row>
    <row r="3179" spans="1:13" ht="15" customHeight="1" x14ac:dyDescent="0.1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</row>
    <row r="3180" spans="1:13" ht="15" customHeight="1" x14ac:dyDescent="0.1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</row>
    <row r="3181" spans="1:13" ht="15" customHeight="1" x14ac:dyDescent="0.1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</row>
    <row r="3182" spans="1:13" ht="15" customHeight="1" x14ac:dyDescent="0.1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</row>
    <row r="3183" spans="1:13" ht="15" customHeight="1" x14ac:dyDescent="0.1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</row>
    <row r="3184" spans="1:13" ht="15" customHeight="1" x14ac:dyDescent="0.1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</row>
    <row r="3185" spans="1:13" ht="15" customHeight="1" x14ac:dyDescent="0.1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</row>
    <row r="3186" spans="1:13" ht="15" customHeight="1" x14ac:dyDescent="0.1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</row>
    <row r="3187" spans="1:13" ht="15" customHeight="1" x14ac:dyDescent="0.1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</row>
    <row r="3188" spans="1:13" ht="15" customHeight="1" x14ac:dyDescent="0.1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</row>
    <row r="3189" spans="1:13" ht="15" customHeight="1" x14ac:dyDescent="0.1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</row>
    <row r="3190" spans="1:13" ht="15" customHeight="1" x14ac:dyDescent="0.1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</row>
    <row r="3191" spans="1:13" ht="15" customHeight="1" x14ac:dyDescent="0.1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</row>
    <row r="3192" spans="1:13" ht="15" customHeight="1" x14ac:dyDescent="0.1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</row>
    <row r="3193" spans="1:13" ht="15" customHeight="1" x14ac:dyDescent="0.1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</row>
    <row r="3194" spans="1:13" ht="15" customHeight="1" x14ac:dyDescent="0.1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</row>
    <row r="3195" spans="1:13" ht="15" customHeight="1" x14ac:dyDescent="0.1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</row>
    <row r="3196" spans="1:13" ht="15" customHeight="1" x14ac:dyDescent="0.1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</row>
    <row r="3197" spans="1:13" ht="15" customHeight="1" x14ac:dyDescent="0.1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</row>
    <row r="3198" spans="1:13" ht="15" customHeight="1" x14ac:dyDescent="0.1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</row>
    <row r="3199" spans="1:13" ht="15" customHeight="1" x14ac:dyDescent="0.1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</row>
    <row r="3200" spans="1:13" ht="15" customHeight="1" x14ac:dyDescent="0.1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</row>
    <row r="3201" spans="1:13" ht="15" customHeight="1" x14ac:dyDescent="0.1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</row>
    <row r="3202" spans="1:13" ht="15" customHeight="1" x14ac:dyDescent="0.1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</row>
    <row r="3203" spans="1:13" ht="15" customHeight="1" x14ac:dyDescent="0.1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</row>
    <row r="3204" spans="1:13" ht="15" customHeight="1" x14ac:dyDescent="0.1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</row>
    <row r="3205" spans="1:13" ht="15" customHeight="1" x14ac:dyDescent="0.1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</row>
    <row r="3206" spans="1:13" ht="15" customHeight="1" x14ac:dyDescent="0.1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</row>
    <row r="3207" spans="1:13" ht="15" customHeight="1" x14ac:dyDescent="0.1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</row>
    <row r="3208" spans="1:13" ht="15" customHeight="1" x14ac:dyDescent="0.1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</row>
    <row r="3209" spans="1:13" ht="15" customHeight="1" x14ac:dyDescent="0.1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</row>
    <row r="3210" spans="1:13" ht="15" customHeight="1" x14ac:dyDescent="0.1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</row>
    <row r="3211" spans="1:13" ht="15" customHeight="1" x14ac:dyDescent="0.1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</row>
    <row r="3212" spans="1:13" ht="15" customHeight="1" x14ac:dyDescent="0.1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</row>
    <row r="3213" spans="1:13" ht="15" customHeight="1" x14ac:dyDescent="0.1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</row>
    <row r="3214" spans="1:13" ht="15" customHeight="1" x14ac:dyDescent="0.1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</row>
    <row r="3215" spans="1:13" ht="15" customHeight="1" x14ac:dyDescent="0.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</row>
    <row r="3216" spans="1:13" ht="15" customHeight="1" x14ac:dyDescent="0.1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</row>
    <row r="3217" spans="1:13" ht="15" customHeight="1" x14ac:dyDescent="0.1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</row>
    <row r="3218" spans="1:13" ht="15" customHeight="1" x14ac:dyDescent="0.1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</row>
    <row r="3219" spans="1:13" ht="15" customHeight="1" x14ac:dyDescent="0.1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</row>
    <row r="3220" spans="1:13" ht="15" customHeight="1" x14ac:dyDescent="0.1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</row>
    <row r="3221" spans="1:13" ht="15" customHeight="1" x14ac:dyDescent="0.1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</row>
    <row r="3222" spans="1:13" ht="15" customHeight="1" x14ac:dyDescent="0.1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</row>
    <row r="3223" spans="1:13" ht="15" customHeight="1" x14ac:dyDescent="0.1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</row>
    <row r="3224" spans="1:13" ht="15" customHeight="1" x14ac:dyDescent="0.1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</row>
    <row r="3225" spans="1:13" ht="15" customHeight="1" x14ac:dyDescent="0.1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</row>
    <row r="3226" spans="1:13" ht="15" customHeight="1" x14ac:dyDescent="0.1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</row>
    <row r="3227" spans="1:13" ht="15" customHeight="1" x14ac:dyDescent="0.1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</row>
    <row r="3228" spans="1:13" ht="15" customHeight="1" x14ac:dyDescent="0.1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</row>
    <row r="3229" spans="1:13" ht="15" customHeight="1" x14ac:dyDescent="0.1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</row>
    <row r="3230" spans="1:13" ht="15" customHeight="1" x14ac:dyDescent="0.1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</row>
    <row r="3231" spans="1:13" ht="15" customHeight="1" x14ac:dyDescent="0.1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</row>
    <row r="3232" spans="1:13" ht="15" customHeight="1" x14ac:dyDescent="0.1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</row>
    <row r="3233" spans="1:13" ht="15" customHeight="1" x14ac:dyDescent="0.1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</row>
    <row r="3234" spans="1:13" ht="15" customHeight="1" x14ac:dyDescent="0.1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</row>
    <row r="3235" spans="1:13" ht="15" customHeight="1" x14ac:dyDescent="0.1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</row>
    <row r="3236" spans="1:13" ht="15" customHeight="1" x14ac:dyDescent="0.1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</row>
    <row r="3237" spans="1:13" ht="15" customHeight="1" x14ac:dyDescent="0.1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</row>
    <row r="3238" spans="1:13" ht="15" customHeight="1" x14ac:dyDescent="0.1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</row>
    <row r="3239" spans="1:13" ht="15" customHeight="1" x14ac:dyDescent="0.1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</row>
    <row r="3240" spans="1:13" ht="15" customHeight="1" x14ac:dyDescent="0.1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</row>
    <row r="3241" spans="1:13" ht="15" customHeight="1" x14ac:dyDescent="0.1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</row>
    <row r="3242" spans="1:13" ht="15" customHeight="1" x14ac:dyDescent="0.1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</row>
    <row r="3243" spans="1:13" ht="15" customHeight="1" x14ac:dyDescent="0.1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</row>
    <row r="3244" spans="1:13" ht="15" customHeight="1" x14ac:dyDescent="0.1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</row>
    <row r="3245" spans="1:13" ht="15" customHeight="1" x14ac:dyDescent="0.1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</row>
    <row r="3246" spans="1:13" ht="15" customHeight="1" x14ac:dyDescent="0.1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</row>
    <row r="3247" spans="1:13" ht="15" customHeight="1" x14ac:dyDescent="0.1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</row>
    <row r="3248" spans="1:13" ht="15" customHeight="1" x14ac:dyDescent="0.1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</row>
    <row r="3249" spans="1:13" ht="15" customHeight="1" x14ac:dyDescent="0.1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</row>
    <row r="3250" spans="1:13" ht="15" customHeight="1" x14ac:dyDescent="0.1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</row>
    <row r="3251" spans="1:13" ht="15" customHeight="1" x14ac:dyDescent="0.1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</row>
    <row r="3252" spans="1:13" ht="15" customHeight="1" x14ac:dyDescent="0.1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</row>
    <row r="3253" spans="1:13" ht="15" customHeight="1" x14ac:dyDescent="0.1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</row>
    <row r="3254" spans="1:13" ht="15" customHeight="1" x14ac:dyDescent="0.1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</row>
    <row r="3255" spans="1:13" ht="15" customHeight="1" x14ac:dyDescent="0.1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</row>
    <row r="3256" spans="1:13" ht="15" customHeight="1" x14ac:dyDescent="0.1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</row>
    <row r="3257" spans="1:13" ht="15" customHeight="1" x14ac:dyDescent="0.1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</row>
    <row r="3258" spans="1:13" ht="15" customHeight="1" x14ac:dyDescent="0.1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</row>
    <row r="3259" spans="1:13" ht="15" customHeight="1" x14ac:dyDescent="0.1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</row>
    <row r="3260" spans="1:13" ht="15" customHeight="1" x14ac:dyDescent="0.1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</row>
    <row r="3261" spans="1:13" ht="15" customHeight="1" x14ac:dyDescent="0.1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</row>
    <row r="3262" spans="1:13" ht="15" customHeight="1" x14ac:dyDescent="0.1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</row>
    <row r="3263" spans="1:13" ht="15" customHeight="1" x14ac:dyDescent="0.1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</row>
    <row r="3264" spans="1:13" ht="15" customHeight="1" x14ac:dyDescent="0.1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</row>
    <row r="3265" spans="1:13" ht="15" customHeight="1" x14ac:dyDescent="0.1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</row>
    <row r="3266" spans="1:13" ht="15" customHeight="1" x14ac:dyDescent="0.1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</row>
    <row r="3267" spans="1:13" ht="15" customHeight="1" x14ac:dyDescent="0.1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</row>
    <row r="3268" spans="1:13" ht="15" customHeight="1" x14ac:dyDescent="0.1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</row>
    <row r="3269" spans="1:13" ht="15" customHeight="1" x14ac:dyDescent="0.1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</row>
    <row r="3270" spans="1:13" ht="15" customHeight="1" x14ac:dyDescent="0.1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</row>
    <row r="3271" spans="1:13" ht="15" customHeight="1" x14ac:dyDescent="0.1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</row>
    <row r="3272" spans="1:13" ht="15" customHeight="1" x14ac:dyDescent="0.1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</row>
    <row r="3273" spans="1:13" ht="15" customHeight="1" x14ac:dyDescent="0.1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</row>
    <row r="3274" spans="1:13" ht="15" customHeight="1" x14ac:dyDescent="0.1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</row>
    <row r="3275" spans="1:13" ht="15" customHeight="1" x14ac:dyDescent="0.1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</row>
    <row r="3276" spans="1:13" ht="15" customHeight="1" x14ac:dyDescent="0.1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</row>
    <row r="3277" spans="1:13" ht="15" customHeight="1" x14ac:dyDescent="0.1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</row>
    <row r="3278" spans="1:13" ht="15" customHeight="1" x14ac:dyDescent="0.1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</row>
    <row r="3279" spans="1:13" ht="15" customHeight="1" x14ac:dyDescent="0.1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</row>
    <row r="3280" spans="1:13" ht="15" customHeight="1" x14ac:dyDescent="0.1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</row>
    <row r="3281" spans="1:13" ht="15" customHeight="1" x14ac:dyDescent="0.1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</row>
    <row r="3282" spans="1:13" ht="15" customHeight="1" x14ac:dyDescent="0.1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</row>
    <row r="3283" spans="1:13" ht="15" customHeight="1" x14ac:dyDescent="0.1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</row>
    <row r="3284" spans="1:13" ht="15" customHeight="1" x14ac:dyDescent="0.1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</row>
    <row r="3285" spans="1:13" ht="15" customHeight="1" x14ac:dyDescent="0.1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</row>
    <row r="3286" spans="1:13" ht="15" customHeight="1" x14ac:dyDescent="0.1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</row>
    <row r="3287" spans="1:13" ht="15" customHeight="1" x14ac:dyDescent="0.1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</row>
    <row r="3288" spans="1:13" ht="15" customHeight="1" x14ac:dyDescent="0.1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</row>
    <row r="3289" spans="1:13" ht="15" customHeight="1" x14ac:dyDescent="0.1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</row>
    <row r="3290" spans="1:13" ht="15" customHeight="1" x14ac:dyDescent="0.1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</row>
    <row r="3291" spans="1:13" ht="15" customHeight="1" x14ac:dyDescent="0.1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</row>
    <row r="3292" spans="1:13" ht="15" customHeight="1" x14ac:dyDescent="0.1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</row>
    <row r="3293" spans="1:13" ht="15" customHeight="1" x14ac:dyDescent="0.1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</row>
    <row r="3294" spans="1:13" ht="15" customHeight="1" x14ac:dyDescent="0.1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</row>
    <row r="3295" spans="1:13" ht="15" customHeight="1" x14ac:dyDescent="0.1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</row>
    <row r="3296" spans="1:13" ht="15" customHeight="1" x14ac:dyDescent="0.1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</row>
    <row r="3297" spans="1:13" ht="15" customHeight="1" x14ac:dyDescent="0.1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</row>
    <row r="3298" spans="1:13" ht="15" customHeight="1" x14ac:dyDescent="0.1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</row>
    <row r="3299" spans="1:13" ht="15" customHeight="1" x14ac:dyDescent="0.1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</row>
    <row r="3300" spans="1:13" ht="15" customHeight="1" x14ac:dyDescent="0.1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</row>
    <row r="3301" spans="1:13" ht="15" customHeight="1" x14ac:dyDescent="0.1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</row>
    <row r="3302" spans="1:13" ht="15" customHeight="1" x14ac:dyDescent="0.1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</row>
    <row r="3303" spans="1:13" ht="15" customHeight="1" x14ac:dyDescent="0.1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</row>
    <row r="3304" spans="1:13" ht="15" customHeight="1" x14ac:dyDescent="0.1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</row>
    <row r="3305" spans="1:13" ht="15" customHeight="1" x14ac:dyDescent="0.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</row>
    <row r="3306" spans="1:13" ht="15" customHeight="1" x14ac:dyDescent="0.1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</row>
    <row r="3307" spans="1:13" ht="15" customHeight="1" x14ac:dyDescent="0.1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</row>
    <row r="3308" spans="1:13" ht="15" customHeight="1" x14ac:dyDescent="0.1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</row>
    <row r="3309" spans="1:13" ht="15" customHeight="1" x14ac:dyDescent="0.1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</row>
    <row r="3310" spans="1:13" ht="15" customHeight="1" x14ac:dyDescent="0.1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</row>
    <row r="3311" spans="1:13" ht="15" customHeight="1" x14ac:dyDescent="0.1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</row>
    <row r="3312" spans="1:13" ht="15" customHeight="1" x14ac:dyDescent="0.1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</row>
    <row r="3313" spans="1:13" ht="15" customHeight="1" x14ac:dyDescent="0.1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</row>
    <row r="3314" spans="1:13" ht="15" customHeight="1" x14ac:dyDescent="0.1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</row>
    <row r="3315" spans="1:13" ht="15" customHeight="1" x14ac:dyDescent="0.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</row>
    <row r="3316" spans="1:13" ht="15" customHeight="1" x14ac:dyDescent="0.1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</row>
    <row r="3317" spans="1:13" ht="15" customHeight="1" x14ac:dyDescent="0.1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</row>
    <row r="3318" spans="1:13" ht="15" customHeight="1" x14ac:dyDescent="0.1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</row>
    <row r="3319" spans="1:13" ht="15" customHeight="1" x14ac:dyDescent="0.1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</row>
    <row r="3320" spans="1:13" ht="15" customHeight="1" x14ac:dyDescent="0.1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</row>
    <row r="3321" spans="1:13" ht="15" customHeight="1" x14ac:dyDescent="0.1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</row>
    <row r="3322" spans="1:13" ht="15" customHeight="1" x14ac:dyDescent="0.1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</row>
    <row r="3323" spans="1:13" ht="15" customHeight="1" x14ac:dyDescent="0.1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</row>
    <row r="3324" spans="1:13" ht="15" customHeight="1" x14ac:dyDescent="0.1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</row>
    <row r="3325" spans="1:13" ht="15" customHeight="1" x14ac:dyDescent="0.1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</row>
    <row r="3326" spans="1:13" ht="15" customHeight="1" x14ac:dyDescent="0.1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</row>
    <row r="3327" spans="1:13" ht="15" customHeight="1" x14ac:dyDescent="0.1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</row>
    <row r="3328" spans="1:13" ht="15" customHeight="1" x14ac:dyDescent="0.1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</row>
    <row r="3329" spans="1:13" ht="15" customHeight="1" x14ac:dyDescent="0.1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</row>
    <row r="3330" spans="1:13" ht="15" customHeight="1" x14ac:dyDescent="0.1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</row>
    <row r="3331" spans="1:13" ht="15" customHeight="1" x14ac:dyDescent="0.1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</row>
    <row r="3332" spans="1:13" ht="15" customHeight="1" x14ac:dyDescent="0.1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</row>
    <row r="3333" spans="1:13" ht="15" customHeight="1" x14ac:dyDescent="0.1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</row>
    <row r="3334" spans="1:13" ht="15" customHeight="1" x14ac:dyDescent="0.1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</row>
    <row r="3335" spans="1:13" ht="15" customHeight="1" x14ac:dyDescent="0.1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</row>
    <row r="3336" spans="1:13" ht="15" customHeight="1" x14ac:dyDescent="0.1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</row>
    <row r="3337" spans="1:13" ht="15" customHeight="1" x14ac:dyDescent="0.1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</row>
    <row r="3338" spans="1:13" ht="15" customHeight="1" x14ac:dyDescent="0.1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</row>
    <row r="3339" spans="1:13" ht="15" customHeight="1" x14ac:dyDescent="0.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</row>
    <row r="3340" spans="1:13" ht="15" customHeight="1" x14ac:dyDescent="0.1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</row>
    <row r="3341" spans="1:13" ht="15" customHeight="1" x14ac:dyDescent="0.1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</row>
    <row r="3342" spans="1:13" ht="15" customHeight="1" x14ac:dyDescent="0.1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</row>
    <row r="3343" spans="1:13" ht="15" customHeight="1" x14ac:dyDescent="0.1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</row>
    <row r="3344" spans="1:13" ht="15" customHeight="1" x14ac:dyDescent="0.1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</row>
    <row r="3345" spans="1:13" ht="15" customHeight="1" x14ac:dyDescent="0.1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</row>
    <row r="3346" spans="1:13" ht="15" customHeight="1" x14ac:dyDescent="0.1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</row>
    <row r="3347" spans="1:13" ht="15" customHeight="1" x14ac:dyDescent="0.1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</row>
    <row r="3348" spans="1:13" ht="15" customHeight="1" x14ac:dyDescent="0.1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</row>
    <row r="3349" spans="1:13" ht="15" customHeight="1" x14ac:dyDescent="0.1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</row>
    <row r="3350" spans="1:13" ht="15" customHeight="1" x14ac:dyDescent="0.1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</row>
    <row r="3351" spans="1:13" ht="15" customHeight="1" x14ac:dyDescent="0.1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</row>
    <row r="3352" spans="1:13" ht="15" customHeight="1" x14ac:dyDescent="0.1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</row>
    <row r="3353" spans="1:13" ht="15" customHeight="1" x14ac:dyDescent="0.1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</row>
    <row r="3354" spans="1:13" ht="15" customHeight="1" x14ac:dyDescent="0.1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</row>
    <row r="3355" spans="1:13" ht="15" customHeight="1" x14ac:dyDescent="0.1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</row>
    <row r="3356" spans="1:13" ht="15" customHeight="1" x14ac:dyDescent="0.1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</row>
    <row r="3357" spans="1:13" ht="15" customHeight="1" x14ac:dyDescent="0.1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</row>
    <row r="3358" spans="1:13" ht="15" customHeight="1" x14ac:dyDescent="0.1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</row>
    <row r="3359" spans="1:13" ht="15" customHeight="1" x14ac:dyDescent="0.1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</row>
    <row r="3360" spans="1:13" ht="15" customHeight="1" x14ac:dyDescent="0.1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</row>
    <row r="3361" spans="1:13" ht="15" customHeight="1" x14ac:dyDescent="0.1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</row>
    <row r="3362" spans="1:13" ht="15" customHeight="1" x14ac:dyDescent="0.1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</row>
    <row r="3363" spans="1:13" ht="15" customHeight="1" x14ac:dyDescent="0.1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</row>
    <row r="3364" spans="1:13" ht="15" customHeight="1" x14ac:dyDescent="0.1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</row>
    <row r="3365" spans="1:13" ht="15" customHeight="1" x14ac:dyDescent="0.1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</row>
    <row r="3366" spans="1:13" ht="15" customHeight="1" x14ac:dyDescent="0.1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</row>
    <row r="3367" spans="1:13" ht="15" customHeight="1" x14ac:dyDescent="0.1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</row>
    <row r="3368" spans="1:13" ht="15" customHeight="1" x14ac:dyDescent="0.1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</row>
    <row r="3369" spans="1:13" ht="15" customHeight="1" x14ac:dyDescent="0.1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</row>
    <row r="3370" spans="1:13" ht="15" customHeight="1" x14ac:dyDescent="0.1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</row>
    <row r="3371" spans="1:13" ht="15" customHeight="1" x14ac:dyDescent="0.1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</row>
    <row r="3372" spans="1:13" ht="15" customHeight="1" x14ac:dyDescent="0.1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</row>
    <row r="3373" spans="1:13" ht="15" customHeight="1" x14ac:dyDescent="0.1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</row>
    <row r="3374" spans="1:13" ht="15" customHeight="1" x14ac:dyDescent="0.1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</row>
    <row r="3375" spans="1:13" ht="15" customHeight="1" x14ac:dyDescent="0.1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</row>
    <row r="3376" spans="1:13" ht="15" customHeight="1" x14ac:dyDescent="0.1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</row>
    <row r="3377" spans="1:13" ht="15" customHeight="1" x14ac:dyDescent="0.1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</row>
    <row r="3378" spans="1:13" ht="15" customHeight="1" x14ac:dyDescent="0.1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</row>
    <row r="3379" spans="1:13" ht="15" customHeight="1" x14ac:dyDescent="0.1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</row>
    <row r="3380" spans="1:13" ht="15" customHeight="1" x14ac:dyDescent="0.1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</row>
    <row r="3381" spans="1:13" ht="15" customHeight="1" x14ac:dyDescent="0.1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</row>
    <row r="3382" spans="1:13" ht="15" customHeight="1" x14ac:dyDescent="0.1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</row>
    <row r="3383" spans="1:13" ht="15" customHeight="1" x14ac:dyDescent="0.1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</row>
    <row r="3384" spans="1:13" ht="15" customHeight="1" x14ac:dyDescent="0.1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</row>
    <row r="3385" spans="1:13" ht="15" customHeight="1" x14ac:dyDescent="0.1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</row>
    <row r="3386" spans="1:13" ht="15" customHeight="1" x14ac:dyDescent="0.1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</row>
    <row r="3387" spans="1:13" ht="15" customHeight="1" x14ac:dyDescent="0.1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</row>
    <row r="3388" spans="1:13" ht="15" customHeight="1" x14ac:dyDescent="0.1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</row>
    <row r="3389" spans="1:13" ht="15" customHeight="1" x14ac:dyDescent="0.1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</row>
    <row r="3390" spans="1:13" ht="15" customHeight="1" x14ac:dyDescent="0.1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</row>
    <row r="3391" spans="1:13" ht="15" customHeight="1" x14ac:dyDescent="0.1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</row>
    <row r="3392" spans="1:13" ht="15" customHeight="1" x14ac:dyDescent="0.1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</row>
    <row r="3393" spans="1:13" ht="15" customHeight="1" x14ac:dyDescent="0.1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</row>
    <row r="3394" spans="1:13" ht="15" customHeight="1" x14ac:dyDescent="0.1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</row>
    <row r="3395" spans="1:13" ht="15" customHeight="1" x14ac:dyDescent="0.1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</row>
    <row r="3396" spans="1:13" ht="15" customHeight="1" x14ac:dyDescent="0.1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</row>
    <row r="3397" spans="1:13" ht="15" customHeight="1" x14ac:dyDescent="0.1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</row>
    <row r="3398" spans="1:13" ht="15" customHeight="1" x14ac:dyDescent="0.1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</row>
    <row r="3399" spans="1:13" ht="15" customHeight="1" x14ac:dyDescent="0.1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</row>
    <row r="3400" spans="1:13" ht="15" customHeight="1" x14ac:dyDescent="0.1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</row>
    <row r="3401" spans="1:13" ht="15" customHeight="1" x14ac:dyDescent="0.1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</row>
    <row r="3402" spans="1:13" ht="15" customHeight="1" x14ac:dyDescent="0.1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</row>
    <row r="3403" spans="1:13" ht="15" customHeight="1" x14ac:dyDescent="0.1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</row>
    <row r="3404" spans="1:13" ht="15" customHeight="1" x14ac:dyDescent="0.1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</row>
    <row r="3405" spans="1:13" ht="15" customHeight="1" x14ac:dyDescent="0.1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</row>
    <row r="3406" spans="1:13" ht="15" customHeight="1" x14ac:dyDescent="0.1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</row>
    <row r="3407" spans="1:13" ht="15" customHeight="1" x14ac:dyDescent="0.1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</row>
    <row r="3408" spans="1:13" ht="15" customHeight="1" x14ac:dyDescent="0.1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</row>
    <row r="3409" spans="1:13" ht="15" customHeight="1" x14ac:dyDescent="0.1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</row>
    <row r="3410" spans="1:13" ht="15" customHeight="1" x14ac:dyDescent="0.1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</row>
    <row r="3411" spans="1:13" ht="15" customHeight="1" x14ac:dyDescent="0.1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</row>
    <row r="3412" spans="1:13" ht="15" customHeight="1" x14ac:dyDescent="0.1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</row>
    <row r="3413" spans="1:13" ht="15" customHeight="1" x14ac:dyDescent="0.1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</row>
    <row r="3414" spans="1:13" ht="15" customHeight="1" x14ac:dyDescent="0.1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</row>
    <row r="3415" spans="1:13" ht="15" customHeight="1" x14ac:dyDescent="0.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</row>
    <row r="3416" spans="1:13" ht="15" customHeight="1" x14ac:dyDescent="0.1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</row>
    <row r="3417" spans="1:13" ht="15" customHeight="1" x14ac:dyDescent="0.1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</row>
    <row r="3418" spans="1:13" ht="15" customHeight="1" x14ac:dyDescent="0.1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</row>
    <row r="3419" spans="1:13" ht="15" customHeight="1" x14ac:dyDescent="0.1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</row>
    <row r="3420" spans="1:13" ht="15" customHeight="1" x14ac:dyDescent="0.1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</row>
    <row r="3421" spans="1:13" ht="15" customHeight="1" x14ac:dyDescent="0.1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</row>
    <row r="3422" spans="1:13" ht="15" customHeight="1" x14ac:dyDescent="0.1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</row>
    <row r="3423" spans="1:13" ht="15" customHeight="1" x14ac:dyDescent="0.1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</row>
    <row r="3424" spans="1:13" ht="15" customHeight="1" x14ac:dyDescent="0.1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</row>
    <row r="3425" spans="1:13" ht="15" customHeight="1" x14ac:dyDescent="0.1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</row>
    <row r="3426" spans="1:13" ht="15" customHeight="1" x14ac:dyDescent="0.1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</row>
    <row r="3427" spans="1:13" ht="15" customHeight="1" x14ac:dyDescent="0.1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</row>
    <row r="3428" spans="1:13" ht="15" customHeight="1" x14ac:dyDescent="0.1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</row>
    <row r="3429" spans="1:13" ht="15" customHeight="1" x14ac:dyDescent="0.1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</row>
    <row r="3430" spans="1:13" ht="15" customHeight="1" x14ac:dyDescent="0.1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</row>
    <row r="3431" spans="1:13" ht="15" customHeight="1" x14ac:dyDescent="0.1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</row>
    <row r="3432" spans="1:13" ht="15" customHeight="1" x14ac:dyDescent="0.1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</row>
    <row r="3433" spans="1:13" ht="15" customHeight="1" x14ac:dyDescent="0.1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</row>
    <row r="3434" spans="1:13" ht="15" customHeight="1" x14ac:dyDescent="0.1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</row>
    <row r="3435" spans="1:13" ht="15" customHeight="1" x14ac:dyDescent="0.1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</row>
    <row r="3436" spans="1:13" ht="15" customHeight="1" x14ac:dyDescent="0.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</row>
    <row r="3437" spans="1:13" ht="15" customHeight="1" x14ac:dyDescent="0.1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</row>
    <row r="3438" spans="1:13" ht="15" customHeight="1" x14ac:dyDescent="0.1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</row>
    <row r="3439" spans="1:13" ht="15" customHeight="1" x14ac:dyDescent="0.1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</row>
    <row r="3440" spans="1:13" ht="15" customHeight="1" x14ac:dyDescent="0.1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</row>
    <row r="3441" spans="1:13" ht="15" customHeight="1" x14ac:dyDescent="0.1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</row>
    <row r="3442" spans="1:13" ht="15" customHeight="1" x14ac:dyDescent="0.1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</row>
    <row r="3443" spans="1:13" ht="15" customHeight="1" x14ac:dyDescent="0.1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</row>
    <row r="3444" spans="1:13" ht="15" customHeight="1" x14ac:dyDescent="0.1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</row>
    <row r="3445" spans="1:13" ht="15" customHeight="1" x14ac:dyDescent="0.1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</row>
    <row r="3446" spans="1:13" ht="15" customHeight="1" x14ac:dyDescent="0.1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</row>
    <row r="3447" spans="1:13" ht="15" customHeight="1" x14ac:dyDescent="0.1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</row>
    <row r="3448" spans="1:13" ht="15" customHeight="1" x14ac:dyDescent="0.1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</row>
    <row r="3449" spans="1:13" ht="15" customHeight="1" x14ac:dyDescent="0.1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</row>
    <row r="3450" spans="1:13" ht="15" customHeight="1" x14ac:dyDescent="0.1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</row>
    <row r="3451" spans="1:13" ht="15" customHeight="1" x14ac:dyDescent="0.1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</row>
    <row r="3452" spans="1:13" ht="15" customHeight="1" x14ac:dyDescent="0.1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</row>
    <row r="3453" spans="1:13" ht="15" customHeight="1" x14ac:dyDescent="0.1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</row>
    <row r="3454" spans="1:13" ht="15" customHeight="1" x14ac:dyDescent="0.1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</row>
    <row r="3455" spans="1:13" ht="15" customHeight="1" x14ac:dyDescent="0.1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</row>
    <row r="3456" spans="1:13" ht="15" customHeight="1" x14ac:dyDescent="0.1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</row>
    <row r="3457" spans="1:13" ht="15" customHeight="1" x14ac:dyDescent="0.1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</row>
    <row r="3458" spans="1:13" ht="15" customHeight="1" x14ac:dyDescent="0.1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</row>
    <row r="3459" spans="1:13" ht="15" customHeight="1" x14ac:dyDescent="0.1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</row>
    <row r="3460" spans="1:13" ht="15" customHeight="1" x14ac:dyDescent="0.1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</row>
    <row r="3461" spans="1:13" ht="15" customHeight="1" x14ac:dyDescent="0.1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</row>
    <row r="3462" spans="1:13" ht="15" customHeight="1" x14ac:dyDescent="0.1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</row>
    <row r="3463" spans="1:13" ht="15" customHeight="1" x14ac:dyDescent="0.1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</row>
    <row r="3464" spans="1:13" ht="15" customHeight="1" x14ac:dyDescent="0.1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</row>
    <row r="3465" spans="1:13" ht="15" customHeight="1" x14ac:dyDescent="0.1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</row>
    <row r="3466" spans="1:13" ht="15" customHeight="1" x14ac:dyDescent="0.1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</row>
    <row r="3467" spans="1:13" ht="15" customHeight="1" x14ac:dyDescent="0.1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</row>
    <row r="3468" spans="1:13" ht="15" customHeight="1" x14ac:dyDescent="0.1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</row>
    <row r="3469" spans="1:13" ht="15" customHeight="1" x14ac:dyDescent="0.1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</row>
    <row r="3470" spans="1:13" ht="15" customHeight="1" x14ac:dyDescent="0.1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</row>
    <row r="3471" spans="1:13" ht="15" customHeight="1" x14ac:dyDescent="0.1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</row>
    <row r="3472" spans="1:13" ht="15" customHeight="1" x14ac:dyDescent="0.1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</row>
    <row r="3473" spans="1:13" ht="15" customHeight="1" x14ac:dyDescent="0.1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</row>
    <row r="3474" spans="1:13" ht="15" customHeight="1" x14ac:dyDescent="0.1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</row>
    <row r="3475" spans="1:13" ht="15" customHeight="1" x14ac:dyDescent="0.1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</row>
    <row r="3476" spans="1:13" ht="15" customHeight="1" x14ac:dyDescent="0.1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</row>
    <row r="3477" spans="1:13" ht="15" customHeight="1" x14ac:dyDescent="0.1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</row>
    <row r="3478" spans="1:13" ht="15" customHeight="1" x14ac:dyDescent="0.1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</row>
    <row r="3479" spans="1:13" ht="15" customHeight="1" x14ac:dyDescent="0.1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</row>
    <row r="3480" spans="1:13" ht="15" customHeight="1" x14ac:dyDescent="0.1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</row>
    <row r="3481" spans="1:13" ht="15" customHeight="1" x14ac:dyDescent="0.1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</row>
    <row r="3482" spans="1:13" ht="15" customHeight="1" x14ac:dyDescent="0.1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</row>
    <row r="3483" spans="1:13" ht="15" customHeight="1" x14ac:dyDescent="0.1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</row>
    <row r="3484" spans="1:13" ht="15" customHeight="1" x14ac:dyDescent="0.1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</row>
    <row r="3485" spans="1:13" ht="15" customHeight="1" x14ac:dyDescent="0.1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</row>
    <row r="3486" spans="1:13" ht="15" customHeight="1" x14ac:dyDescent="0.1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</row>
    <row r="3487" spans="1:13" ht="15" customHeight="1" x14ac:dyDescent="0.1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</row>
    <row r="3488" spans="1:13" ht="15" customHeight="1" x14ac:dyDescent="0.1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</row>
    <row r="3489" spans="1:13" ht="15" customHeight="1" x14ac:dyDescent="0.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</row>
    <row r="3490" spans="1:13" ht="15" customHeight="1" x14ac:dyDescent="0.1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</row>
    <row r="3491" spans="1:13" ht="15" customHeight="1" x14ac:dyDescent="0.1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</row>
    <row r="3492" spans="1:13" ht="15" customHeight="1" x14ac:dyDescent="0.1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</row>
    <row r="3493" spans="1:13" ht="15" customHeight="1" x14ac:dyDescent="0.1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</row>
    <row r="3494" spans="1:13" ht="15" customHeight="1" x14ac:dyDescent="0.1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</row>
    <row r="3495" spans="1:13" ht="15" customHeight="1" x14ac:dyDescent="0.1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</row>
    <row r="3496" spans="1:13" ht="15" customHeight="1" x14ac:dyDescent="0.1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</row>
    <row r="3497" spans="1:13" ht="15" customHeight="1" x14ac:dyDescent="0.1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</row>
    <row r="3498" spans="1:13" ht="15" customHeight="1" x14ac:dyDescent="0.1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</row>
    <row r="3499" spans="1:13" ht="15" customHeight="1" x14ac:dyDescent="0.1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</row>
    <row r="3500" spans="1:13" ht="15" customHeight="1" x14ac:dyDescent="0.1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</row>
    <row r="3501" spans="1:13" ht="15" customHeight="1" x14ac:dyDescent="0.1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</row>
    <row r="3502" spans="1:13" ht="15" customHeight="1" x14ac:dyDescent="0.1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</row>
    <row r="3503" spans="1:13" ht="15" customHeight="1" x14ac:dyDescent="0.1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</row>
    <row r="3504" spans="1:13" ht="15" customHeight="1" x14ac:dyDescent="0.1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</row>
    <row r="3505" spans="1:13" ht="15" customHeight="1" x14ac:dyDescent="0.1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</row>
    <row r="3506" spans="1:13" ht="15" customHeight="1" x14ac:dyDescent="0.1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</row>
    <row r="3507" spans="1:13" ht="15" customHeight="1" x14ac:dyDescent="0.1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</row>
    <row r="3508" spans="1:13" ht="15" customHeight="1" x14ac:dyDescent="0.1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</row>
    <row r="3509" spans="1:13" ht="15" customHeight="1" x14ac:dyDescent="0.1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</row>
    <row r="3510" spans="1:13" ht="15" customHeight="1" x14ac:dyDescent="0.1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</row>
    <row r="3511" spans="1:13" ht="15" customHeight="1" x14ac:dyDescent="0.1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</row>
    <row r="3512" spans="1:13" ht="15" customHeight="1" x14ac:dyDescent="0.1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</row>
    <row r="3513" spans="1:13" ht="15" customHeight="1" x14ac:dyDescent="0.1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</row>
    <row r="3514" spans="1:13" ht="15" customHeight="1" x14ac:dyDescent="0.1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</row>
    <row r="3515" spans="1:13" ht="15" customHeight="1" x14ac:dyDescent="0.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</row>
    <row r="3516" spans="1:13" ht="15" customHeight="1" x14ac:dyDescent="0.1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</row>
    <row r="3517" spans="1:13" ht="15" customHeight="1" x14ac:dyDescent="0.1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</row>
    <row r="3518" spans="1:13" ht="15" customHeight="1" x14ac:dyDescent="0.1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</row>
    <row r="3519" spans="1:13" ht="15" customHeight="1" x14ac:dyDescent="0.1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</row>
    <row r="3520" spans="1:13" ht="15" customHeight="1" x14ac:dyDescent="0.1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</row>
    <row r="3521" spans="1:13" ht="15" customHeight="1" x14ac:dyDescent="0.1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</row>
    <row r="3522" spans="1:13" ht="15" customHeight="1" x14ac:dyDescent="0.1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</row>
    <row r="3523" spans="1:13" ht="15" customHeight="1" x14ac:dyDescent="0.1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</row>
    <row r="3524" spans="1:13" ht="15" customHeight="1" x14ac:dyDescent="0.1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</row>
    <row r="3525" spans="1:13" ht="15" customHeight="1" x14ac:dyDescent="0.1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</row>
    <row r="3526" spans="1:13" ht="15" customHeight="1" x14ac:dyDescent="0.1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</row>
    <row r="3527" spans="1:13" ht="15" customHeight="1" x14ac:dyDescent="0.1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</row>
    <row r="3528" spans="1:13" ht="15" customHeight="1" x14ac:dyDescent="0.1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</row>
    <row r="3529" spans="1:13" ht="15" customHeight="1" x14ac:dyDescent="0.1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</row>
    <row r="3530" spans="1:13" ht="15" customHeight="1" x14ac:dyDescent="0.1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</row>
    <row r="3531" spans="1:13" ht="15" customHeight="1" x14ac:dyDescent="0.1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</row>
    <row r="3532" spans="1:13" ht="15" customHeight="1" x14ac:dyDescent="0.1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</row>
    <row r="3533" spans="1:13" ht="15" customHeight="1" x14ac:dyDescent="0.1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</row>
    <row r="3534" spans="1:13" ht="15" customHeight="1" x14ac:dyDescent="0.1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</row>
    <row r="3535" spans="1:13" ht="15" customHeight="1" x14ac:dyDescent="0.1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</row>
    <row r="3536" spans="1:13" ht="15" customHeight="1" x14ac:dyDescent="0.1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</row>
    <row r="3537" spans="1:13" ht="15" customHeight="1" x14ac:dyDescent="0.1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</row>
    <row r="3538" spans="1:13" ht="15" customHeight="1" x14ac:dyDescent="0.1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</row>
    <row r="3539" spans="1:13" ht="15" customHeight="1" x14ac:dyDescent="0.1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</row>
    <row r="3540" spans="1:13" ht="15" customHeight="1" x14ac:dyDescent="0.1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</row>
    <row r="3541" spans="1:13" ht="15" customHeight="1" x14ac:dyDescent="0.1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</row>
    <row r="3542" spans="1:13" ht="15" customHeight="1" x14ac:dyDescent="0.1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</row>
    <row r="3543" spans="1:13" ht="15" customHeight="1" x14ac:dyDescent="0.1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</row>
    <row r="3544" spans="1:13" ht="15" customHeight="1" x14ac:dyDescent="0.1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</row>
    <row r="3545" spans="1:13" ht="15" customHeight="1" x14ac:dyDescent="0.1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</row>
    <row r="3546" spans="1:13" ht="15" customHeight="1" x14ac:dyDescent="0.1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</row>
    <row r="3547" spans="1:13" ht="15" customHeight="1" x14ac:dyDescent="0.1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</row>
    <row r="3548" spans="1:13" ht="15" customHeight="1" x14ac:dyDescent="0.1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</row>
    <row r="3549" spans="1:13" ht="15" customHeight="1" x14ac:dyDescent="0.1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</row>
    <row r="3550" spans="1:13" ht="15" customHeight="1" x14ac:dyDescent="0.1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</row>
    <row r="3551" spans="1:13" ht="15" customHeight="1" x14ac:dyDescent="0.1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</row>
    <row r="3552" spans="1:13" ht="15" customHeight="1" x14ac:dyDescent="0.1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</row>
    <row r="3553" spans="1:13" ht="15" customHeight="1" x14ac:dyDescent="0.1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</row>
    <row r="3554" spans="1:13" ht="15" customHeight="1" x14ac:dyDescent="0.1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</row>
    <row r="3555" spans="1:13" ht="15" customHeight="1" x14ac:dyDescent="0.1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</row>
    <row r="3556" spans="1:13" ht="15" customHeight="1" x14ac:dyDescent="0.1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</row>
    <row r="3557" spans="1:13" ht="15" customHeight="1" x14ac:dyDescent="0.1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</row>
    <row r="3558" spans="1:13" ht="15" customHeight="1" x14ac:dyDescent="0.1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</row>
    <row r="3559" spans="1:13" ht="15" customHeight="1" x14ac:dyDescent="0.1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</row>
    <row r="3560" spans="1:13" ht="15" customHeight="1" x14ac:dyDescent="0.1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</row>
    <row r="3561" spans="1:13" ht="15" customHeight="1" x14ac:dyDescent="0.1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</row>
    <row r="3562" spans="1:13" ht="15" customHeight="1" x14ac:dyDescent="0.1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</row>
    <row r="3563" spans="1:13" ht="15" customHeight="1" x14ac:dyDescent="0.1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</row>
    <row r="3564" spans="1:13" ht="15" customHeight="1" x14ac:dyDescent="0.1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</row>
    <row r="3565" spans="1:13" ht="15" customHeight="1" x14ac:dyDescent="0.1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</row>
    <row r="3566" spans="1:13" ht="15" customHeight="1" x14ac:dyDescent="0.1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</row>
    <row r="3567" spans="1:13" ht="15" customHeight="1" x14ac:dyDescent="0.1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</row>
    <row r="3568" spans="1:13" ht="15" customHeight="1" x14ac:dyDescent="0.1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</row>
    <row r="3569" spans="1:13" ht="15" customHeight="1" x14ac:dyDescent="0.1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</row>
    <row r="3570" spans="1:13" ht="15" customHeight="1" x14ac:dyDescent="0.1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</row>
    <row r="3571" spans="1:13" ht="15" customHeight="1" x14ac:dyDescent="0.1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</row>
    <row r="3572" spans="1:13" ht="15" customHeight="1" x14ac:dyDescent="0.1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</row>
    <row r="3573" spans="1:13" ht="15" customHeight="1" x14ac:dyDescent="0.1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</row>
    <row r="3574" spans="1:13" ht="15" customHeight="1" x14ac:dyDescent="0.1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</row>
    <row r="3575" spans="1:13" ht="15" customHeight="1" x14ac:dyDescent="0.1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</row>
    <row r="3576" spans="1:13" ht="15" customHeight="1" x14ac:dyDescent="0.1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</row>
    <row r="3577" spans="1:13" ht="15" customHeight="1" x14ac:dyDescent="0.1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</row>
    <row r="3578" spans="1:13" ht="15" customHeight="1" x14ac:dyDescent="0.1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</row>
    <row r="3579" spans="1:13" ht="15" customHeight="1" x14ac:dyDescent="0.1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</row>
    <row r="3580" spans="1:13" ht="15" customHeight="1" x14ac:dyDescent="0.1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</row>
    <row r="3581" spans="1:13" ht="15" customHeight="1" x14ac:dyDescent="0.1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</row>
    <row r="3582" spans="1:13" ht="15" customHeight="1" x14ac:dyDescent="0.1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</row>
    <row r="3583" spans="1:13" ht="15" customHeight="1" x14ac:dyDescent="0.1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</row>
    <row r="3584" spans="1:13" ht="15" customHeight="1" x14ac:dyDescent="0.1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</row>
    <row r="3585" spans="1:13" ht="15" customHeight="1" x14ac:dyDescent="0.1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</row>
    <row r="3586" spans="1:13" ht="15" customHeight="1" x14ac:dyDescent="0.1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</row>
    <row r="3587" spans="1:13" ht="15" customHeight="1" x14ac:dyDescent="0.1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</row>
    <row r="3588" spans="1:13" ht="15" customHeight="1" x14ac:dyDescent="0.1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</row>
    <row r="3589" spans="1:13" ht="15" customHeight="1" x14ac:dyDescent="0.1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</row>
    <row r="3590" spans="1:13" ht="15" customHeight="1" x14ac:dyDescent="0.1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</row>
    <row r="3591" spans="1:13" ht="15" customHeight="1" x14ac:dyDescent="0.1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</row>
    <row r="3592" spans="1:13" ht="15" customHeight="1" x14ac:dyDescent="0.1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</row>
    <row r="3593" spans="1:13" ht="15" customHeight="1" x14ac:dyDescent="0.1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</row>
    <row r="3594" spans="1:13" ht="15" customHeight="1" x14ac:dyDescent="0.1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</row>
    <row r="3595" spans="1:13" ht="15" customHeight="1" x14ac:dyDescent="0.1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</row>
    <row r="3596" spans="1:13" ht="15" customHeight="1" x14ac:dyDescent="0.1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</row>
    <row r="3597" spans="1:13" ht="15" customHeight="1" x14ac:dyDescent="0.1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</row>
    <row r="3598" spans="1:13" ht="15" customHeight="1" x14ac:dyDescent="0.1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</row>
    <row r="3599" spans="1:13" ht="15" customHeight="1" x14ac:dyDescent="0.1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</row>
    <row r="3600" spans="1:13" ht="15" customHeight="1" x14ac:dyDescent="0.1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</row>
    <row r="3601" spans="1:13" ht="15" customHeight="1" x14ac:dyDescent="0.1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</row>
    <row r="3602" spans="1:13" ht="15" customHeight="1" x14ac:dyDescent="0.1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</row>
    <row r="3603" spans="1:13" ht="15" customHeight="1" x14ac:dyDescent="0.1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</row>
    <row r="3604" spans="1:13" ht="15" customHeight="1" x14ac:dyDescent="0.1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</row>
    <row r="3605" spans="1:13" ht="15" customHeight="1" x14ac:dyDescent="0.1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</row>
    <row r="3606" spans="1:13" ht="15" customHeight="1" x14ac:dyDescent="0.1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</row>
    <row r="3607" spans="1:13" ht="15" customHeight="1" x14ac:dyDescent="0.1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</row>
    <row r="3608" spans="1:13" ht="15" customHeight="1" x14ac:dyDescent="0.1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</row>
    <row r="3609" spans="1:13" ht="15" customHeight="1" x14ac:dyDescent="0.1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</row>
    <row r="3610" spans="1:13" ht="15" customHeight="1" x14ac:dyDescent="0.1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</row>
    <row r="3611" spans="1:13" ht="15" customHeight="1" x14ac:dyDescent="0.1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</row>
    <row r="3612" spans="1:13" ht="15" customHeight="1" x14ac:dyDescent="0.1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</row>
    <row r="3613" spans="1:13" ht="15" customHeight="1" x14ac:dyDescent="0.1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</row>
    <row r="3614" spans="1:13" ht="15" customHeight="1" x14ac:dyDescent="0.1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</row>
    <row r="3615" spans="1:13" ht="15" customHeight="1" x14ac:dyDescent="0.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</row>
    <row r="3616" spans="1:13" ht="15" customHeight="1" x14ac:dyDescent="0.1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</row>
    <row r="3617" spans="1:13" ht="15" customHeight="1" x14ac:dyDescent="0.1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</row>
    <row r="3618" spans="1:13" ht="15" customHeight="1" x14ac:dyDescent="0.1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</row>
    <row r="3619" spans="1:13" ht="15" customHeight="1" x14ac:dyDescent="0.1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</row>
    <row r="3620" spans="1:13" ht="15" customHeight="1" x14ac:dyDescent="0.1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</row>
    <row r="3621" spans="1:13" ht="15" customHeight="1" x14ac:dyDescent="0.1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</row>
    <row r="3622" spans="1:13" ht="15" customHeight="1" x14ac:dyDescent="0.1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</row>
    <row r="3623" spans="1:13" ht="15" customHeight="1" x14ac:dyDescent="0.1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</row>
    <row r="3624" spans="1:13" ht="15" customHeight="1" x14ac:dyDescent="0.1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</row>
    <row r="3625" spans="1:13" ht="15" customHeight="1" x14ac:dyDescent="0.1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</row>
    <row r="3626" spans="1:13" ht="15" customHeight="1" x14ac:dyDescent="0.1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</row>
    <row r="3627" spans="1:13" ht="15" customHeight="1" x14ac:dyDescent="0.1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</row>
    <row r="3628" spans="1:13" ht="15" customHeight="1" x14ac:dyDescent="0.1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</row>
    <row r="3629" spans="1:13" ht="15" customHeight="1" x14ac:dyDescent="0.1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</row>
    <row r="3630" spans="1:13" ht="15" customHeight="1" x14ac:dyDescent="0.1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</row>
    <row r="3631" spans="1:13" ht="15" customHeight="1" x14ac:dyDescent="0.1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</row>
    <row r="3632" spans="1:13" ht="15" customHeight="1" x14ac:dyDescent="0.1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</row>
    <row r="3633" spans="1:13" ht="15" customHeight="1" x14ac:dyDescent="0.1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</row>
    <row r="3634" spans="1:13" ht="15" customHeight="1" x14ac:dyDescent="0.1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</row>
    <row r="3635" spans="1:13" ht="15" customHeight="1" x14ac:dyDescent="0.1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</row>
    <row r="3636" spans="1:13" ht="15" customHeight="1" x14ac:dyDescent="0.1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</row>
    <row r="3637" spans="1:13" ht="15" customHeight="1" x14ac:dyDescent="0.1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</row>
    <row r="3638" spans="1:13" ht="15" customHeight="1" x14ac:dyDescent="0.1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</row>
    <row r="3639" spans="1:13" ht="15" customHeight="1" x14ac:dyDescent="0.1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</row>
    <row r="3640" spans="1:13" ht="15" customHeight="1" x14ac:dyDescent="0.1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</row>
    <row r="3641" spans="1:13" ht="15" customHeight="1" x14ac:dyDescent="0.1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</row>
    <row r="3642" spans="1:13" ht="15" customHeight="1" x14ac:dyDescent="0.1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</row>
    <row r="3643" spans="1:13" ht="15" customHeight="1" x14ac:dyDescent="0.1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</row>
    <row r="3644" spans="1:13" ht="15" customHeight="1" x14ac:dyDescent="0.1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</row>
    <row r="3645" spans="1:13" ht="15" customHeight="1" x14ac:dyDescent="0.1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</row>
    <row r="3646" spans="1:13" ht="15" customHeight="1" x14ac:dyDescent="0.1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</row>
    <row r="3647" spans="1:13" ht="15" customHeight="1" x14ac:dyDescent="0.1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</row>
    <row r="3648" spans="1:13" ht="15" customHeight="1" x14ac:dyDescent="0.1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</row>
    <row r="3649" spans="1:13" ht="15" customHeight="1" x14ac:dyDescent="0.1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</row>
    <row r="3650" spans="1:13" ht="15" customHeight="1" x14ac:dyDescent="0.1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</row>
    <row r="3651" spans="1:13" ht="15" customHeight="1" x14ac:dyDescent="0.1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</row>
    <row r="3652" spans="1:13" ht="15" customHeight="1" x14ac:dyDescent="0.1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</row>
    <row r="3653" spans="1:13" ht="15" customHeight="1" x14ac:dyDescent="0.1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</row>
    <row r="3654" spans="1:13" ht="15" customHeight="1" x14ac:dyDescent="0.1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</row>
    <row r="3655" spans="1:13" ht="15" customHeight="1" x14ac:dyDescent="0.1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</row>
    <row r="3656" spans="1:13" ht="15" customHeight="1" x14ac:dyDescent="0.1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</row>
    <row r="3657" spans="1:13" ht="15" customHeight="1" x14ac:dyDescent="0.1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</row>
    <row r="3658" spans="1:13" ht="15" customHeight="1" x14ac:dyDescent="0.1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</row>
    <row r="3659" spans="1:13" ht="15" customHeight="1" x14ac:dyDescent="0.1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</row>
    <row r="3660" spans="1:13" ht="15" customHeight="1" x14ac:dyDescent="0.1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</row>
    <row r="3661" spans="1:13" ht="15" customHeight="1" x14ac:dyDescent="0.1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</row>
    <row r="3662" spans="1:13" ht="15" customHeight="1" x14ac:dyDescent="0.1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</row>
    <row r="3663" spans="1:13" ht="15" customHeight="1" x14ac:dyDescent="0.1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</row>
    <row r="3664" spans="1:13" ht="15" customHeight="1" x14ac:dyDescent="0.1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</row>
    <row r="3665" spans="1:13" ht="15" customHeight="1" x14ac:dyDescent="0.1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</row>
    <row r="3666" spans="1:13" ht="15" customHeight="1" x14ac:dyDescent="0.1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</row>
    <row r="3667" spans="1:13" ht="15" customHeight="1" x14ac:dyDescent="0.1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</row>
    <row r="3668" spans="1:13" ht="15" customHeight="1" x14ac:dyDescent="0.1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</row>
    <row r="3669" spans="1:13" ht="15" customHeight="1" x14ac:dyDescent="0.1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</row>
    <row r="3670" spans="1:13" ht="15" customHeight="1" x14ac:dyDescent="0.1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</row>
    <row r="3671" spans="1:13" ht="15" customHeight="1" x14ac:dyDescent="0.1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</row>
    <row r="3672" spans="1:13" ht="15" customHeight="1" x14ac:dyDescent="0.1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</row>
    <row r="3673" spans="1:13" ht="15" customHeight="1" x14ac:dyDescent="0.1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</row>
    <row r="3674" spans="1:13" ht="15" customHeight="1" x14ac:dyDescent="0.1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</row>
    <row r="3675" spans="1:13" ht="15" customHeight="1" x14ac:dyDescent="0.1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</row>
    <row r="3676" spans="1:13" ht="15" customHeight="1" x14ac:dyDescent="0.1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</row>
    <row r="3677" spans="1:13" ht="15" customHeight="1" x14ac:dyDescent="0.1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</row>
    <row r="3678" spans="1:13" ht="15" customHeight="1" x14ac:dyDescent="0.1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</row>
    <row r="3679" spans="1:13" ht="15" customHeight="1" x14ac:dyDescent="0.1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</row>
    <row r="3680" spans="1:13" ht="15" customHeight="1" x14ac:dyDescent="0.1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</row>
    <row r="3681" spans="1:13" ht="15" customHeight="1" x14ac:dyDescent="0.1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</row>
    <row r="3682" spans="1:13" ht="15" customHeight="1" x14ac:dyDescent="0.1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</row>
    <row r="3683" spans="1:13" ht="15" customHeight="1" x14ac:dyDescent="0.1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</row>
    <row r="3684" spans="1:13" ht="15" customHeight="1" x14ac:dyDescent="0.1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</row>
    <row r="3685" spans="1:13" ht="15" customHeight="1" x14ac:dyDescent="0.1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</row>
    <row r="3686" spans="1:13" ht="15" customHeight="1" x14ac:dyDescent="0.1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</row>
    <row r="3687" spans="1:13" ht="15" customHeight="1" x14ac:dyDescent="0.1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</row>
    <row r="3688" spans="1:13" ht="15" customHeight="1" x14ac:dyDescent="0.1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</row>
    <row r="3689" spans="1:13" ht="15" customHeight="1" x14ac:dyDescent="0.1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</row>
    <row r="3690" spans="1:13" ht="15" customHeight="1" x14ac:dyDescent="0.1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</row>
    <row r="3691" spans="1:13" ht="15" customHeight="1" x14ac:dyDescent="0.1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</row>
    <row r="3692" spans="1:13" ht="15" customHeight="1" x14ac:dyDescent="0.1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</row>
    <row r="3693" spans="1:13" ht="15" customHeight="1" x14ac:dyDescent="0.1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</row>
    <row r="3694" spans="1:13" ht="15" customHeight="1" x14ac:dyDescent="0.1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</row>
    <row r="3695" spans="1:13" ht="15" customHeight="1" x14ac:dyDescent="0.1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</row>
    <row r="3696" spans="1:13" ht="15" customHeight="1" x14ac:dyDescent="0.1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</row>
    <row r="3697" spans="1:13" ht="15" customHeight="1" x14ac:dyDescent="0.1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</row>
    <row r="3698" spans="1:13" ht="15" customHeight="1" x14ac:dyDescent="0.1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</row>
    <row r="3699" spans="1:13" ht="15" customHeight="1" x14ac:dyDescent="0.1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</row>
    <row r="3700" spans="1:13" ht="15" customHeight="1" x14ac:dyDescent="0.1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</row>
    <row r="3701" spans="1:13" ht="15" customHeight="1" x14ac:dyDescent="0.1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</row>
    <row r="3702" spans="1:13" ht="15" customHeight="1" x14ac:dyDescent="0.1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</row>
    <row r="3703" spans="1:13" ht="15" customHeight="1" x14ac:dyDescent="0.1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</row>
    <row r="3704" spans="1:13" ht="15" customHeight="1" x14ac:dyDescent="0.1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</row>
    <row r="3705" spans="1:13" ht="15" customHeight="1" x14ac:dyDescent="0.1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</row>
    <row r="3706" spans="1:13" ht="15" customHeight="1" x14ac:dyDescent="0.1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</row>
    <row r="3707" spans="1:13" ht="15" customHeight="1" x14ac:dyDescent="0.1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</row>
    <row r="3708" spans="1:13" ht="15" customHeight="1" x14ac:dyDescent="0.1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</row>
    <row r="3709" spans="1:13" ht="15" customHeight="1" x14ac:dyDescent="0.1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</row>
    <row r="3710" spans="1:13" ht="15" customHeight="1" x14ac:dyDescent="0.1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</row>
    <row r="3711" spans="1:13" ht="15" customHeight="1" x14ac:dyDescent="0.1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</row>
    <row r="3712" spans="1:13" ht="15" customHeight="1" x14ac:dyDescent="0.1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</row>
    <row r="3713" spans="1:13" ht="15" customHeight="1" x14ac:dyDescent="0.1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</row>
    <row r="3714" spans="1:13" ht="15" customHeight="1" x14ac:dyDescent="0.1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</row>
    <row r="3715" spans="1:13" ht="15" customHeight="1" x14ac:dyDescent="0.1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</row>
    <row r="3716" spans="1:13" ht="15" customHeight="1" x14ac:dyDescent="0.1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</row>
    <row r="3717" spans="1:13" ht="15" customHeight="1" x14ac:dyDescent="0.1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</row>
    <row r="3718" spans="1:13" ht="15" customHeight="1" x14ac:dyDescent="0.1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</row>
    <row r="3719" spans="1:13" ht="15" customHeight="1" x14ac:dyDescent="0.1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</row>
    <row r="3720" spans="1:13" ht="15" customHeight="1" x14ac:dyDescent="0.1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</row>
    <row r="3721" spans="1:13" ht="15" customHeight="1" x14ac:dyDescent="0.1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</row>
    <row r="3722" spans="1:13" ht="15" customHeight="1" x14ac:dyDescent="0.1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</row>
    <row r="3723" spans="1:13" ht="15" customHeight="1" x14ac:dyDescent="0.1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</row>
    <row r="3724" spans="1:13" ht="15" customHeight="1" x14ac:dyDescent="0.1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</row>
    <row r="3725" spans="1:13" ht="15" customHeight="1" x14ac:dyDescent="0.1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</row>
    <row r="3726" spans="1:13" ht="15" customHeight="1" x14ac:dyDescent="0.1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</row>
    <row r="3727" spans="1:13" ht="15" customHeight="1" x14ac:dyDescent="0.1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</row>
    <row r="3728" spans="1:13" ht="15" customHeight="1" x14ac:dyDescent="0.1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</row>
    <row r="3729" spans="1:13" ht="15" customHeight="1" x14ac:dyDescent="0.1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</row>
    <row r="3730" spans="1:13" ht="15" customHeight="1" x14ac:dyDescent="0.1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</row>
    <row r="3731" spans="1:13" ht="15" customHeight="1" x14ac:dyDescent="0.1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</row>
    <row r="3732" spans="1:13" ht="15" customHeight="1" x14ac:dyDescent="0.1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</row>
    <row r="3733" spans="1:13" ht="15" customHeight="1" x14ac:dyDescent="0.1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</row>
    <row r="3734" spans="1:13" ht="15" customHeight="1" x14ac:dyDescent="0.1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</row>
    <row r="3735" spans="1:13" ht="15" customHeight="1" x14ac:dyDescent="0.1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</row>
    <row r="3736" spans="1:13" ht="15" customHeight="1" x14ac:dyDescent="0.1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</row>
    <row r="3737" spans="1:13" ht="15" customHeight="1" x14ac:dyDescent="0.1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</row>
    <row r="3738" spans="1:13" ht="15" customHeight="1" x14ac:dyDescent="0.1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</row>
    <row r="3739" spans="1:13" ht="15" customHeight="1" x14ac:dyDescent="0.1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</row>
    <row r="3740" spans="1:13" ht="15" customHeight="1" x14ac:dyDescent="0.1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</row>
    <row r="3741" spans="1:13" ht="15" customHeight="1" x14ac:dyDescent="0.1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</row>
    <row r="3742" spans="1:13" ht="15" customHeight="1" x14ac:dyDescent="0.1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</row>
    <row r="3743" spans="1:13" ht="15" customHeight="1" x14ac:dyDescent="0.1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</row>
    <row r="3744" spans="1:13" ht="15" customHeight="1" x14ac:dyDescent="0.1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</row>
    <row r="3745" spans="1:13" ht="15" customHeight="1" x14ac:dyDescent="0.1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</row>
    <row r="3746" spans="1:13" ht="15" customHeight="1" x14ac:dyDescent="0.1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</row>
    <row r="3747" spans="1:13" ht="15" customHeight="1" x14ac:dyDescent="0.1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</row>
    <row r="3748" spans="1:13" ht="15" customHeight="1" x14ac:dyDescent="0.1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</row>
    <row r="3749" spans="1:13" ht="15" customHeight="1" x14ac:dyDescent="0.1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</row>
    <row r="3750" spans="1:13" ht="15" customHeight="1" x14ac:dyDescent="0.1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</row>
    <row r="3751" spans="1:13" ht="15" customHeight="1" x14ac:dyDescent="0.1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</row>
    <row r="3752" spans="1:13" ht="15" customHeight="1" x14ac:dyDescent="0.1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</row>
    <row r="3753" spans="1:13" ht="15" customHeight="1" x14ac:dyDescent="0.1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</row>
    <row r="3754" spans="1:13" ht="15" customHeight="1" x14ac:dyDescent="0.1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</row>
    <row r="3755" spans="1:13" ht="15" customHeight="1" x14ac:dyDescent="0.1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</row>
    <row r="3756" spans="1:13" ht="15" customHeight="1" x14ac:dyDescent="0.1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</row>
    <row r="3757" spans="1:13" ht="15" customHeight="1" x14ac:dyDescent="0.1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</row>
    <row r="3758" spans="1:13" ht="15" customHeight="1" x14ac:dyDescent="0.1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</row>
    <row r="3759" spans="1:13" ht="15" customHeight="1" x14ac:dyDescent="0.1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</row>
    <row r="3760" spans="1:13" ht="15" customHeight="1" x14ac:dyDescent="0.1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</row>
    <row r="3761" spans="1:13" ht="15" customHeight="1" x14ac:dyDescent="0.1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</row>
    <row r="3762" spans="1:13" ht="15" customHeight="1" x14ac:dyDescent="0.1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</row>
    <row r="3763" spans="1:13" ht="15" customHeight="1" x14ac:dyDescent="0.1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</row>
    <row r="3764" spans="1:13" ht="15" customHeight="1" x14ac:dyDescent="0.1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</row>
    <row r="3765" spans="1:13" ht="15" customHeight="1" x14ac:dyDescent="0.1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</row>
    <row r="3766" spans="1:13" ht="15" customHeight="1" x14ac:dyDescent="0.1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</row>
    <row r="3767" spans="1:13" ht="15" customHeight="1" x14ac:dyDescent="0.1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</row>
    <row r="3768" spans="1:13" ht="15" customHeight="1" x14ac:dyDescent="0.1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</row>
    <row r="3769" spans="1:13" ht="15" customHeight="1" x14ac:dyDescent="0.1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</row>
    <row r="3770" spans="1:13" ht="15" customHeight="1" x14ac:dyDescent="0.1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</row>
    <row r="3771" spans="1:13" ht="15" customHeight="1" x14ac:dyDescent="0.1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</row>
    <row r="3772" spans="1:13" ht="15" customHeight="1" x14ac:dyDescent="0.1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</row>
    <row r="3773" spans="1:13" ht="15" customHeight="1" x14ac:dyDescent="0.1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</row>
    <row r="3774" spans="1:13" ht="15" customHeight="1" x14ac:dyDescent="0.1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</row>
    <row r="3775" spans="1:13" ht="15" customHeight="1" x14ac:dyDescent="0.1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</row>
    <row r="3776" spans="1:13" ht="15" customHeight="1" x14ac:dyDescent="0.1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</row>
    <row r="3777" spans="1:13" ht="15" customHeight="1" x14ac:dyDescent="0.1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</row>
    <row r="3778" spans="1:13" ht="15" customHeight="1" x14ac:dyDescent="0.1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</row>
    <row r="3779" spans="1:13" ht="15" customHeight="1" x14ac:dyDescent="0.1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</row>
    <row r="3780" spans="1:13" ht="15" customHeight="1" x14ac:dyDescent="0.1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</row>
    <row r="3781" spans="1:13" ht="15" customHeight="1" x14ac:dyDescent="0.1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</row>
    <row r="3782" spans="1:13" ht="15" customHeight="1" x14ac:dyDescent="0.1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</row>
    <row r="3783" spans="1:13" ht="15" customHeight="1" x14ac:dyDescent="0.1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</row>
    <row r="3784" spans="1:13" ht="15" customHeight="1" x14ac:dyDescent="0.1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</row>
    <row r="3785" spans="1:13" ht="15" customHeight="1" x14ac:dyDescent="0.1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</row>
    <row r="3786" spans="1:13" ht="15" customHeight="1" x14ac:dyDescent="0.1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</row>
    <row r="3787" spans="1:13" ht="15" customHeight="1" x14ac:dyDescent="0.1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</row>
    <row r="3788" spans="1:13" ht="15" customHeight="1" x14ac:dyDescent="0.1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</row>
    <row r="3789" spans="1:13" ht="15" customHeight="1" x14ac:dyDescent="0.1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</row>
    <row r="3790" spans="1:13" ht="15" customHeight="1" x14ac:dyDescent="0.1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</row>
    <row r="3791" spans="1:13" ht="15" customHeight="1" x14ac:dyDescent="0.1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</row>
    <row r="3792" spans="1:13" ht="15" customHeight="1" x14ac:dyDescent="0.1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</row>
    <row r="3793" spans="1:13" ht="15" customHeight="1" x14ac:dyDescent="0.1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</row>
    <row r="3794" spans="1:13" ht="15" customHeight="1" x14ac:dyDescent="0.1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</row>
    <row r="3795" spans="1:13" ht="15" customHeight="1" x14ac:dyDescent="0.1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</row>
    <row r="3796" spans="1:13" ht="15" customHeight="1" x14ac:dyDescent="0.1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</row>
    <row r="3797" spans="1:13" ht="15" customHeight="1" x14ac:dyDescent="0.1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</row>
    <row r="3798" spans="1:13" ht="15" customHeight="1" x14ac:dyDescent="0.1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</row>
    <row r="3799" spans="1:13" ht="15" customHeight="1" x14ac:dyDescent="0.1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</row>
    <row r="3800" spans="1:13" ht="15" customHeight="1" x14ac:dyDescent="0.1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</row>
    <row r="3801" spans="1:13" ht="15" customHeight="1" x14ac:dyDescent="0.1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</row>
    <row r="3802" spans="1:13" ht="15" customHeight="1" x14ac:dyDescent="0.1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</row>
    <row r="3803" spans="1:13" ht="15" customHeight="1" x14ac:dyDescent="0.1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</row>
    <row r="3804" spans="1:13" ht="15" customHeight="1" x14ac:dyDescent="0.1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</row>
    <row r="3805" spans="1:13" ht="15" customHeight="1" x14ac:dyDescent="0.1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</row>
    <row r="3806" spans="1:13" ht="15" customHeight="1" x14ac:dyDescent="0.1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</row>
    <row r="3807" spans="1:13" ht="15" customHeight="1" x14ac:dyDescent="0.1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</row>
    <row r="3808" spans="1:13" ht="15" customHeight="1" x14ac:dyDescent="0.1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</row>
    <row r="3809" spans="1:13" ht="15" customHeight="1" x14ac:dyDescent="0.1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</row>
    <row r="3810" spans="1:13" ht="15" customHeight="1" x14ac:dyDescent="0.1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</row>
    <row r="3811" spans="1:13" ht="15" customHeight="1" x14ac:dyDescent="0.1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</row>
    <row r="3812" spans="1:13" ht="15" customHeight="1" x14ac:dyDescent="0.1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</row>
    <row r="3813" spans="1:13" ht="15" customHeight="1" x14ac:dyDescent="0.1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</row>
    <row r="3814" spans="1:13" ht="15" customHeight="1" x14ac:dyDescent="0.1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</row>
    <row r="3815" spans="1:13" ht="15" customHeight="1" x14ac:dyDescent="0.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</row>
    <row r="3816" spans="1:13" ht="15" customHeight="1" x14ac:dyDescent="0.1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</row>
    <row r="3817" spans="1:13" ht="15" customHeight="1" x14ac:dyDescent="0.1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</row>
    <row r="3818" spans="1:13" ht="15" customHeight="1" x14ac:dyDescent="0.1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</row>
    <row r="3819" spans="1:13" ht="15" customHeight="1" x14ac:dyDescent="0.1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</row>
    <row r="3820" spans="1:13" ht="15" customHeight="1" x14ac:dyDescent="0.1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</row>
    <row r="3821" spans="1:13" ht="15" customHeight="1" x14ac:dyDescent="0.1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</row>
    <row r="3822" spans="1:13" ht="15" customHeight="1" x14ac:dyDescent="0.1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</row>
    <row r="3823" spans="1:13" ht="15" customHeight="1" x14ac:dyDescent="0.1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</row>
    <row r="3824" spans="1:13" ht="15" customHeight="1" x14ac:dyDescent="0.1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</row>
    <row r="3825" spans="1:13" ht="15" customHeight="1" x14ac:dyDescent="0.1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</row>
    <row r="3826" spans="1:13" ht="15" customHeight="1" x14ac:dyDescent="0.1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</row>
    <row r="3827" spans="1:13" ht="15" customHeight="1" x14ac:dyDescent="0.1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</row>
    <row r="3828" spans="1:13" ht="15" customHeight="1" x14ac:dyDescent="0.1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</row>
    <row r="3829" spans="1:13" ht="15" customHeight="1" x14ac:dyDescent="0.1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</row>
    <row r="3830" spans="1:13" ht="15" customHeight="1" x14ac:dyDescent="0.1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</row>
    <row r="3831" spans="1:13" ht="15" customHeight="1" x14ac:dyDescent="0.1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</row>
    <row r="3832" spans="1:13" ht="15" customHeight="1" x14ac:dyDescent="0.1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</row>
    <row r="3833" spans="1:13" ht="15" customHeight="1" x14ac:dyDescent="0.1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</row>
    <row r="3834" spans="1:13" ht="15" customHeight="1" x14ac:dyDescent="0.1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</row>
    <row r="3835" spans="1:13" ht="15" customHeight="1" x14ac:dyDescent="0.1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</row>
    <row r="3836" spans="1:13" ht="15" customHeight="1" x14ac:dyDescent="0.1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</row>
    <row r="3837" spans="1:13" ht="15" customHeight="1" x14ac:dyDescent="0.1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</row>
    <row r="3838" spans="1:13" ht="15" customHeight="1" x14ac:dyDescent="0.1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</row>
    <row r="3839" spans="1:13" ht="15" customHeight="1" x14ac:dyDescent="0.1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</row>
    <row r="3840" spans="1:13" ht="15" customHeight="1" x14ac:dyDescent="0.1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</row>
    <row r="3841" spans="1:13" ht="15" customHeight="1" x14ac:dyDescent="0.1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</row>
    <row r="3842" spans="1:13" ht="15" customHeight="1" x14ac:dyDescent="0.1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</row>
    <row r="3843" spans="1:13" ht="15" customHeight="1" x14ac:dyDescent="0.1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</row>
    <row r="3844" spans="1:13" ht="15" customHeight="1" x14ac:dyDescent="0.1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</row>
    <row r="3845" spans="1:13" ht="15" customHeight="1" x14ac:dyDescent="0.1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</row>
    <row r="3846" spans="1:13" ht="15" customHeight="1" x14ac:dyDescent="0.1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</row>
    <row r="3847" spans="1:13" ht="15" customHeight="1" x14ac:dyDescent="0.1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</row>
    <row r="3848" spans="1:13" ht="15" customHeight="1" x14ac:dyDescent="0.1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</row>
    <row r="3849" spans="1:13" ht="15" customHeight="1" x14ac:dyDescent="0.1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</row>
    <row r="3850" spans="1:13" ht="15" customHeight="1" x14ac:dyDescent="0.1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</row>
    <row r="3851" spans="1:13" ht="15" customHeight="1" x14ac:dyDescent="0.1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</row>
    <row r="3852" spans="1:13" ht="15" customHeight="1" x14ac:dyDescent="0.1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</row>
    <row r="3853" spans="1:13" ht="15" customHeight="1" x14ac:dyDescent="0.1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</row>
    <row r="3854" spans="1:13" ht="15" customHeight="1" x14ac:dyDescent="0.1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</row>
    <row r="3855" spans="1:13" ht="15" customHeight="1" x14ac:dyDescent="0.1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</row>
    <row r="3856" spans="1:13" ht="15" customHeight="1" x14ac:dyDescent="0.1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</row>
    <row r="3857" spans="1:13" ht="15" customHeight="1" x14ac:dyDescent="0.1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</row>
    <row r="3858" spans="1:13" ht="15" customHeight="1" x14ac:dyDescent="0.1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</row>
    <row r="3859" spans="1:13" ht="15" customHeight="1" x14ac:dyDescent="0.1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</row>
    <row r="3860" spans="1:13" ht="15" customHeight="1" x14ac:dyDescent="0.1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</row>
    <row r="3861" spans="1:13" ht="15" customHeight="1" x14ac:dyDescent="0.1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</row>
    <row r="3862" spans="1:13" ht="15" customHeight="1" x14ac:dyDescent="0.1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</row>
    <row r="3863" spans="1:13" ht="15" customHeight="1" x14ac:dyDescent="0.1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</row>
    <row r="3864" spans="1:13" ht="15" customHeight="1" x14ac:dyDescent="0.1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</row>
    <row r="3865" spans="1:13" ht="15" customHeight="1" x14ac:dyDescent="0.1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</row>
    <row r="3866" spans="1:13" ht="15" customHeight="1" x14ac:dyDescent="0.1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</row>
    <row r="3867" spans="1:13" ht="15" customHeight="1" x14ac:dyDescent="0.1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</row>
    <row r="3868" spans="1:13" ht="15" customHeight="1" x14ac:dyDescent="0.1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</row>
    <row r="3869" spans="1:13" ht="15" customHeight="1" x14ac:dyDescent="0.1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</row>
    <row r="3870" spans="1:13" ht="15" customHeight="1" x14ac:dyDescent="0.1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</row>
    <row r="3871" spans="1:13" ht="15" customHeight="1" x14ac:dyDescent="0.1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</row>
    <row r="3872" spans="1:13" ht="15" customHeight="1" x14ac:dyDescent="0.1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</row>
    <row r="3873" spans="1:13" ht="15" customHeight="1" x14ac:dyDescent="0.1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</row>
    <row r="3874" spans="1:13" ht="15" customHeight="1" x14ac:dyDescent="0.1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</row>
    <row r="3875" spans="1:13" ht="15" customHeight="1" x14ac:dyDescent="0.1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</row>
    <row r="3876" spans="1:13" ht="15" customHeight="1" x14ac:dyDescent="0.1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</row>
    <row r="3877" spans="1:13" ht="15" customHeight="1" x14ac:dyDescent="0.1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</row>
    <row r="3878" spans="1:13" ht="15" customHeight="1" x14ac:dyDescent="0.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</row>
    <row r="3879" spans="1:13" ht="15" customHeight="1" x14ac:dyDescent="0.1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</row>
    <row r="3880" spans="1:13" ht="15" customHeight="1" x14ac:dyDescent="0.1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</row>
    <row r="3881" spans="1:13" ht="15" customHeight="1" x14ac:dyDescent="0.1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</row>
    <row r="3882" spans="1:13" ht="15" customHeight="1" x14ac:dyDescent="0.1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</row>
    <row r="3883" spans="1:13" ht="15" customHeight="1" x14ac:dyDescent="0.1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</row>
    <row r="3884" spans="1:13" ht="15" customHeight="1" x14ac:dyDescent="0.1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</row>
    <row r="3885" spans="1:13" ht="15" customHeight="1" x14ac:dyDescent="0.1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</row>
    <row r="3886" spans="1:13" ht="15" customHeight="1" x14ac:dyDescent="0.1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</row>
    <row r="3887" spans="1:13" ht="15" customHeight="1" x14ac:dyDescent="0.1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</row>
    <row r="3888" spans="1:13" ht="15" customHeight="1" x14ac:dyDescent="0.1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</row>
    <row r="3889" spans="1:13" ht="15" customHeight="1" x14ac:dyDescent="0.1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</row>
    <row r="3890" spans="1:13" ht="15" customHeight="1" x14ac:dyDescent="0.1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</row>
    <row r="3891" spans="1:13" ht="15" customHeight="1" x14ac:dyDescent="0.1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</row>
    <row r="3892" spans="1:13" ht="15" customHeight="1" x14ac:dyDescent="0.1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</row>
    <row r="3893" spans="1:13" ht="15" customHeight="1" x14ac:dyDescent="0.1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</row>
    <row r="3894" spans="1:13" ht="15" customHeight="1" x14ac:dyDescent="0.1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</row>
    <row r="3895" spans="1:13" ht="15" customHeight="1" x14ac:dyDescent="0.1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</row>
    <row r="3896" spans="1:13" ht="15" customHeight="1" x14ac:dyDescent="0.1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</row>
    <row r="3897" spans="1:13" ht="15" customHeight="1" x14ac:dyDescent="0.1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</row>
    <row r="3898" spans="1:13" ht="15" customHeight="1" x14ac:dyDescent="0.1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</row>
    <row r="3899" spans="1:13" ht="15" customHeight="1" x14ac:dyDescent="0.1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</row>
    <row r="3900" spans="1:13" ht="15" customHeight="1" x14ac:dyDescent="0.1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</row>
    <row r="3901" spans="1:13" ht="15" customHeight="1" x14ac:dyDescent="0.1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</row>
    <row r="3902" spans="1:13" ht="15" customHeight="1" x14ac:dyDescent="0.1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</row>
    <row r="3903" spans="1:13" ht="15" customHeight="1" x14ac:dyDescent="0.1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</row>
    <row r="3904" spans="1:13" ht="15" customHeight="1" x14ac:dyDescent="0.1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</row>
    <row r="3905" spans="1:13" ht="15" customHeight="1" x14ac:dyDescent="0.1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</row>
    <row r="3906" spans="1:13" ht="15" customHeight="1" x14ac:dyDescent="0.1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</row>
    <row r="3907" spans="1:13" ht="15" customHeight="1" x14ac:dyDescent="0.1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</row>
    <row r="3908" spans="1:13" ht="15" customHeight="1" x14ac:dyDescent="0.1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</row>
    <row r="3909" spans="1:13" ht="15" customHeight="1" x14ac:dyDescent="0.1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</row>
    <row r="3910" spans="1:13" ht="15" customHeight="1" x14ac:dyDescent="0.1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</row>
    <row r="3911" spans="1:13" ht="15" customHeight="1" x14ac:dyDescent="0.1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</row>
    <row r="3912" spans="1:13" ht="15" customHeight="1" x14ac:dyDescent="0.1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</row>
    <row r="3913" spans="1:13" ht="15" customHeight="1" x14ac:dyDescent="0.1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</row>
    <row r="3914" spans="1:13" ht="15" customHeight="1" x14ac:dyDescent="0.1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</row>
    <row r="3915" spans="1:13" ht="15" customHeight="1" x14ac:dyDescent="0.1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</row>
    <row r="3916" spans="1:13" ht="15" customHeight="1" x14ac:dyDescent="0.1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</row>
    <row r="3917" spans="1:13" ht="15" customHeight="1" x14ac:dyDescent="0.1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</row>
    <row r="3918" spans="1:13" ht="15" customHeight="1" x14ac:dyDescent="0.1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</row>
    <row r="3919" spans="1:13" ht="15" customHeight="1" x14ac:dyDescent="0.1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</row>
    <row r="3920" spans="1:13" ht="15" customHeight="1" x14ac:dyDescent="0.1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</row>
    <row r="3921" spans="1:13" ht="15" customHeight="1" x14ac:dyDescent="0.1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</row>
    <row r="3922" spans="1:13" ht="15" customHeight="1" x14ac:dyDescent="0.1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</row>
    <row r="3923" spans="1:13" ht="15" customHeight="1" x14ac:dyDescent="0.1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</row>
    <row r="3924" spans="1:13" ht="15" customHeight="1" x14ac:dyDescent="0.1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</row>
    <row r="3925" spans="1:13" ht="15" customHeight="1" x14ac:dyDescent="0.1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</row>
    <row r="3926" spans="1:13" ht="15" customHeight="1" x14ac:dyDescent="0.1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</row>
    <row r="3927" spans="1:13" ht="15" customHeight="1" x14ac:dyDescent="0.1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</row>
    <row r="3928" spans="1:13" ht="15" customHeight="1" x14ac:dyDescent="0.1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</row>
    <row r="3929" spans="1:13" ht="15" customHeight="1" x14ac:dyDescent="0.1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</row>
    <row r="3930" spans="1:13" ht="15" customHeight="1" x14ac:dyDescent="0.1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</row>
    <row r="3931" spans="1:13" ht="15" customHeight="1" x14ac:dyDescent="0.1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</row>
    <row r="3932" spans="1:13" ht="15" customHeight="1" x14ac:dyDescent="0.1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</row>
    <row r="3933" spans="1:13" ht="15" customHeight="1" x14ac:dyDescent="0.1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</row>
    <row r="3934" spans="1:13" ht="15" customHeight="1" x14ac:dyDescent="0.1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</row>
    <row r="3935" spans="1:13" ht="15" customHeight="1" x14ac:dyDescent="0.1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</row>
    <row r="3936" spans="1:13" ht="15" customHeight="1" x14ac:dyDescent="0.1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</row>
    <row r="3937" spans="1:13" ht="15" customHeight="1" x14ac:dyDescent="0.1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</row>
    <row r="3938" spans="1:13" ht="15" customHeight="1" x14ac:dyDescent="0.1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</row>
    <row r="3939" spans="1:13" ht="15" customHeight="1" x14ac:dyDescent="0.1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</row>
    <row r="3940" spans="1:13" ht="15" customHeight="1" x14ac:dyDescent="0.1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</row>
    <row r="3941" spans="1:13" ht="15" customHeight="1" x14ac:dyDescent="0.1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</row>
    <row r="3942" spans="1:13" ht="15" customHeight="1" x14ac:dyDescent="0.1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</row>
    <row r="3943" spans="1:13" ht="15" customHeight="1" x14ac:dyDescent="0.1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</row>
    <row r="3944" spans="1:13" ht="15" customHeight="1" x14ac:dyDescent="0.1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</row>
    <row r="3945" spans="1:13" ht="15" customHeight="1" x14ac:dyDescent="0.1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</row>
    <row r="3946" spans="1:13" ht="15" customHeight="1" x14ac:dyDescent="0.1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</row>
    <row r="3947" spans="1:13" ht="15" customHeight="1" x14ac:dyDescent="0.1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</row>
    <row r="3948" spans="1:13" ht="15" customHeight="1" x14ac:dyDescent="0.1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</row>
    <row r="3949" spans="1:13" ht="15" customHeight="1" x14ac:dyDescent="0.1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</row>
    <row r="3950" spans="1:13" ht="15" customHeight="1" x14ac:dyDescent="0.1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</row>
    <row r="3951" spans="1:13" ht="15" customHeight="1" x14ac:dyDescent="0.1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</row>
    <row r="3952" spans="1:13" ht="15" customHeight="1" x14ac:dyDescent="0.1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</row>
    <row r="3953" spans="1:13" ht="15" customHeight="1" x14ac:dyDescent="0.1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</row>
    <row r="3954" spans="1:13" ht="15" customHeight="1" x14ac:dyDescent="0.1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</row>
    <row r="3955" spans="1:13" ht="15" customHeight="1" x14ac:dyDescent="0.1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</row>
    <row r="3956" spans="1:13" ht="15" customHeight="1" x14ac:dyDescent="0.1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</row>
    <row r="3957" spans="1:13" ht="15" customHeight="1" x14ac:dyDescent="0.1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</row>
    <row r="3958" spans="1:13" ht="15" customHeight="1" x14ac:dyDescent="0.1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</row>
    <row r="3959" spans="1:13" ht="15" customHeight="1" x14ac:dyDescent="0.1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</row>
    <row r="3960" spans="1:13" ht="15" customHeight="1" x14ac:dyDescent="0.1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</row>
    <row r="3961" spans="1:13" ht="15" customHeight="1" x14ac:dyDescent="0.1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</row>
    <row r="3962" spans="1:13" ht="15" customHeight="1" x14ac:dyDescent="0.1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</row>
    <row r="3963" spans="1:13" ht="15" customHeight="1" x14ac:dyDescent="0.1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</row>
    <row r="3964" spans="1:13" ht="15" customHeight="1" x14ac:dyDescent="0.1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</row>
    <row r="3965" spans="1:13" ht="15" customHeight="1" x14ac:dyDescent="0.1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</row>
    <row r="3966" spans="1:13" ht="15" customHeight="1" x14ac:dyDescent="0.1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</row>
    <row r="3967" spans="1:13" ht="15" customHeight="1" x14ac:dyDescent="0.1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</row>
    <row r="3968" spans="1:13" ht="15" customHeight="1" x14ac:dyDescent="0.1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</row>
    <row r="3969" spans="1:13" ht="15" customHeight="1" x14ac:dyDescent="0.1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</row>
    <row r="3970" spans="1:13" ht="15" customHeight="1" x14ac:dyDescent="0.1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</row>
    <row r="3971" spans="1:13" ht="15" customHeight="1" x14ac:dyDescent="0.1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</row>
    <row r="3972" spans="1:13" ht="15" customHeight="1" x14ac:dyDescent="0.1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</row>
    <row r="3973" spans="1:13" ht="15" customHeight="1" x14ac:dyDescent="0.1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</row>
    <row r="3974" spans="1:13" ht="15" customHeight="1" x14ac:dyDescent="0.1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</row>
    <row r="3975" spans="1:13" ht="15" customHeight="1" x14ac:dyDescent="0.1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</row>
    <row r="3976" spans="1:13" ht="15" customHeight="1" x14ac:dyDescent="0.1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</row>
    <row r="3977" spans="1:13" ht="15" customHeight="1" x14ac:dyDescent="0.1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</row>
    <row r="3978" spans="1:13" ht="15" customHeight="1" x14ac:dyDescent="0.1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</row>
    <row r="3979" spans="1:13" ht="15" customHeight="1" x14ac:dyDescent="0.1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</row>
    <row r="3980" spans="1:13" ht="15" customHeight="1" x14ac:dyDescent="0.1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</row>
    <row r="3981" spans="1:13" ht="15" customHeight="1" x14ac:dyDescent="0.1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</row>
    <row r="3982" spans="1:13" ht="15" customHeight="1" x14ac:dyDescent="0.1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</row>
    <row r="3983" spans="1:13" ht="15" customHeight="1" x14ac:dyDescent="0.1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</row>
    <row r="3984" spans="1:13" ht="15" customHeight="1" x14ac:dyDescent="0.1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</row>
    <row r="3985" spans="1:13" ht="15" customHeight="1" x14ac:dyDescent="0.1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</row>
    <row r="3986" spans="1:13" ht="15" customHeight="1" x14ac:dyDescent="0.1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</row>
    <row r="3987" spans="1:13" ht="15" customHeight="1" x14ac:dyDescent="0.1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</row>
    <row r="3988" spans="1:13" ht="15" customHeight="1" x14ac:dyDescent="0.1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</row>
    <row r="3989" spans="1:13" ht="15" customHeight="1" x14ac:dyDescent="0.1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</row>
    <row r="3990" spans="1:13" ht="15" customHeight="1" x14ac:dyDescent="0.1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</row>
    <row r="3991" spans="1:13" ht="15" customHeight="1" x14ac:dyDescent="0.1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</row>
    <row r="3992" spans="1:13" ht="15" customHeight="1" x14ac:dyDescent="0.1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</row>
    <row r="3993" spans="1:13" ht="15" customHeight="1" x14ac:dyDescent="0.1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</row>
    <row r="3994" spans="1:13" ht="15" customHeight="1" x14ac:dyDescent="0.1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</row>
    <row r="3995" spans="1:13" ht="15" customHeight="1" x14ac:dyDescent="0.1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</row>
    <row r="3996" spans="1:13" ht="15" customHeight="1" x14ac:dyDescent="0.1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</row>
    <row r="3997" spans="1:13" ht="15" customHeight="1" x14ac:dyDescent="0.1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</row>
    <row r="3998" spans="1:13" ht="15" customHeight="1" x14ac:dyDescent="0.1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</row>
    <row r="3999" spans="1:13" ht="15" customHeight="1" x14ac:dyDescent="0.1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</row>
    <row r="4000" spans="1:13" ht="15" customHeight="1" x14ac:dyDescent="0.1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</row>
    <row r="4001" spans="1:13" ht="15" customHeight="1" x14ac:dyDescent="0.1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</row>
    <row r="4002" spans="1:13" ht="15" customHeight="1" x14ac:dyDescent="0.1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</row>
    <row r="4003" spans="1:13" ht="15" customHeight="1" x14ac:dyDescent="0.1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</row>
    <row r="4004" spans="1:13" ht="15" customHeight="1" x14ac:dyDescent="0.1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</row>
    <row r="4005" spans="1:13" ht="15" customHeight="1" x14ac:dyDescent="0.1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</row>
    <row r="4006" spans="1:13" ht="15" customHeight="1" x14ac:dyDescent="0.1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</row>
    <row r="4007" spans="1:13" ht="15" customHeight="1" x14ac:dyDescent="0.1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</row>
    <row r="4008" spans="1:13" ht="15" customHeight="1" x14ac:dyDescent="0.1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</row>
    <row r="4009" spans="1:13" ht="15" customHeight="1" x14ac:dyDescent="0.1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</row>
    <row r="4010" spans="1:13" ht="15" customHeight="1" x14ac:dyDescent="0.1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</row>
    <row r="4011" spans="1:13" ht="15" customHeight="1" x14ac:dyDescent="0.1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</row>
    <row r="4012" spans="1:13" ht="15" customHeight="1" x14ac:dyDescent="0.1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</row>
    <row r="4013" spans="1:13" ht="15" customHeight="1" x14ac:dyDescent="0.1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</row>
    <row r="4014" spans="1:13" ht="15" customHeight="1" x14ac:dyDescent="0.1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</row>
    <row r="4015" spans="1:13" ht="15" customHeight="1" x14ac:dyDescent="0.1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</row>
    <row r="4016" spans="1:13" ht="15" customHeight="1" x14ac:dyDescent="0.1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</row>
    <row r="4017" spans="1:13" ht="15" customHeight="1" x14ac:dyDescent="0.1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</row>
    <row r="4018" spans="1:13" ht="15" customHeight="1" x14ac:dyDescent="0.1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</row>
    <row r="4019" spans="1:13" ht="15" customHeight="1" x14ac:dyDescent="0.1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</row>
    <row r="4020" spans="1:13" ht="15" customHeight="1" x14ac:dyDescent="0.1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</row>
    <row r="4021" spans="1:13" ht="15" customHeight="1" x14ac:dyDescent="0.1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</row>
    <row r="4022" spans="1:13" ht="15" customHeight="1" x14ac:dyDescent="0.1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</row>
    <row r="4023" spans="1:13" ht="15" customHeight="1" x14ac:dyDescent="0.1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</row>
    <row r="4024" spans="1:13" ht="15" customHeight="1" x14ac:dyDescent="0.1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</row>
    <row r="4025" spans="1:13" ht="15" customHeight="1" x14ac:dyDescent="0.1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</row>
    <row r="4026" spans="1:13" ht="15" customHeight="1" x14ac:dyDescent="0.1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</row>
    <row r="4027" spans="1:13" ht="15" customHeight="1" x14ac:dyDescent="0.1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</row>
    <row r="4028" spans="1:13" ht="15" customHeight="1" x14ac:dyDescent="0.1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</row>
    <row r="4029" spans="1:13" ht="15" customHeight="1" x14ac:dyDescent="0.1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</row>
    <row r="4030" spans="1:13" ht="15" customHeight="1" x14ac:dyDescent="0.1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</row>
    <row r="4031" spans="1:13" ht="15" customHeight="1" x14ac:dyDescent="0.1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</row>
    <row r="4032" spans="1:13" ht="15" customHeight="1" x14ac:dyDescent="0.1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</row>
    <row r="4033" spans="1:13" ht="15" customHeight="1" x14ac:dyDescent="0.1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</row>
    <row r="4034" spans="1:13" ht="15" customHeight="1" x14ac:dyDescent="0.1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</row>
    <row r="4035" spans="1:13" ht="15" customHeight="1" x14ac:dyDescent="0.1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</row>
    <row r="4036" spans="1:13" ht="15" customHeight="1" x14ac:dyDescent="0.1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</row>
    <row r="4037" spans="1:13" ht="15" customHeight="1" x14ac:dyDescent="0.1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</row>
    <row r="4038" spans="1:13" ht="15" customHeight="1" x14ac:dyDescent="0.1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</row>
    <row r="4039" spans="1:13" ht="15" customHeight="1" x14ac:dyDescent="0.1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</row>
    <row r="4040" spans="1:13" ht="15" customHeight="1" x14ac:dyDescent="0.1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</row>
    <row r="4041" spans="1:13" ht="15" customHeight="1" x14ac:dyDescent="0.1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</row>
    <row r="4042" spans="1:13" ht="15" customHeight="1" x14ac:dyDescent="0.1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</row>
    <row r="4043" spans="1:13" ht="15" customHeight="1" x14ac:dyDescent="0.1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</row>
    <row r="4044" spans="1:13" ht="15" customHeight="1" x14ac:dyDescent="0.1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</row>
    <row r="4045" spans="1:13" ht="15" customHeight="1" x14ac:dyDescent="0.1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</row>
    <row r="4046" spans="1:13" ht="15" customHeight="1" x14ac:dyDescent="0.1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</row>
    <row r="4047" spans="1:13" ht="15" customHeight="1" x14ac:dyDescent="0.1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</row>
    <row r="4048" spans="1:13" ht="15" customHeight="1" x14ac:dyDescent="0.1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</row>
    <row r="4049" spans="1:13" ht="15" customHeight="1" x14ac:dyDescent="0.1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</row>
    <row r="4050" spans="1:13" ht="15" customHeight="1" x14ac:dyDescent="0.1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</row>
    <row r="4051" spans="1:13" ht="15" customHeight="1" x14ac:dyDescent="0.1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</row>
    <row r="4052" spans="1:13" ht="15" customHeight="1" x14ac:dyDescent="0.1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</row>
    <row r="4053" spans="1:13" ht="15" customHeight="1" x14ac:dyDescent="0.1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</row>
    <row r="4054" spans="1:13" ht="15" customHeight="1" x14ac:dyDescent="0.1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</row>
    <row r="4055" spans="1:13" ht="15" customHeight="1" x14ac:dyDescent="0.1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</row>
    <row r="4056" spans="1:13" ht="15" customHeight="1" x14ac:dyDescent="0.1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</row>
    <row r="4057" spans="1:13" ht="15" customHeight="1" x14ac:dyDescent="0.1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</row>
    <row r="4058" spans="1:13" ht="15" customHeight="1" x14ac:dyDescent="0.1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</row>
    <row r="4059" spans="1:13" ht="15" customHeight="1" x14ac:dyDescent="0.1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</row>
    <row r="4060" spans="1:13" ht="15" customHeight="1" x14ac:dyDescent="0.1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</row>
    <row r="4061" spans="1:13" ht="15" customHeight="1" x14ac:dyDescent="0.1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</row>
    <row r="4062" spans="1:13" ht="15" customHeight="1" x14ac:dyDescent="0.1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</row>
    <row r="4063" spans="1:13" ht="15" customHeight="1" x14ac:dyDescent="0.1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</row>
    <row r="4064" spans="1:13" ht="15" customHeight="1" x14ac:dyDescent="0.1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</row>
    <row r="4065" spans="1:13" ht="15" customHeight="1" x14ac:dyDescent="0.1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</row>
    <row r="4066" spans="1:13" ht="15" customHeight="1" x14ac:dyDescent="0.1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</row>
    <row r="4067" spans="1:13" ht="15" customHeight="1" x14ac:dyDescent="0.1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</row>
    <row r="4068" spans="1:13" ht="15" customHeight="1" x14ac:dyDescent="0.1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</row>
    <row r="4069" spans="1:13" ht="15" customHeight="1" x14ac:dyDescent="0.1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</row>
    <row r="4070" spans="1:13" ht="15" customHeight="1" x14ac:dyDescent="0.1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</row>
    <row r="4071" spans="1:13" ht="15" customHeight="1" x14ac:dyDescent="0.1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</row>
    <row r="4072" spans="1:13" ht="15" customHeight="1" x14ac:dyDescent="0.1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</row>
    <row r="4073" spans="1:13" ht="15" customHeight="1" x14ac:dyDescent="0.1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</row>
    <row r="4074" spans="1:13" ht="15" customHeight="1" x14ac:dyDescent="0.1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</row>
    <row r="4075" spans="1:13" ht="15" customHeight="1" x14ac:dyDescent="0.1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</row>
    <row r="4076" spans="1:13" ht="15" customHeight="1" x14ac:dyDescent="0.1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</row>
    <row r="4077" spans="1:13" ht="15" customHeight="1" x14ac:dyDescent="0.1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</row>
    <row r="4078" spans="1:13" ht="15" customHeight="1" x14ac:dyDescent="0.1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</row>
    <row r="4079" spans="1:13" ht="15" customHeight="1" x14ac:dyDescent="0.1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</row>
    <row r="4080" spans="1:13" ht="15" customHeight="1" x14ac:dyDescent="0.1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</row>
    <row r="4081" spans="1:13" ht="15" customHeight="1" x14ac:dyDescent="0.1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</row>
    <row r="4082" spans="1:13" ht="15" customHeight="1" x14ac:dyDescent="0.1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</row>
    <row r="4083" spans="1:13" ht="15" customHeight="1" x14ac:dyDescent="0.1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</row>
    <row r="4084" spans="1:13" ht="15" customHeight="1" x14ac:dyDescent="0.1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</row>
    <row r="4085" spans="1:13" ht="15" customHeight="1" x14ac:dyDescent="0.1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</row>
    <row r="4086" spans="1:13" ht="15" customHeight="1" x14ac:dyDescent="0.1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</row>
    <row r="4087" spans="1:13" ht="15" customHeight="1" x14ac:dyDescent="0.1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</row>
    <row r="4088" spans="1:13" ht="15" customHeight="1" x14ac:dyDescent="0.1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</row>
    <row r="4089" spans="1:13" ht="15" customHeight="1" x14ac:dyDescent="0.1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</row>
    <row r="4090" spans="1:13" ht="15" customHeight="1" x14ac:dyDescent="0.1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</row>
    <row r="4091" spans="1:13" ht="15" customHeight="1" x14ac:dyDescent="0.1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</row>
    <row r="4092" spans="1:13" ht="15" customHeight="1" x14ac:dyDescent="0.1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</row>
    <row r="4093" spans="1:13" ht="15" customHeight="1" x14ac:dyDescent="0.1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</row>
    <row r="4094" spans="1:13" ht="15" customHeight="1" x14ac:dyDescent="0.1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</row>
    <row r="4095" spans="1:13" ht="15" customHeight="1" x14ac:dyDescent="0.1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</row>
    <row r="4096" spans="1:13" ht="15" customHeight="1" x14ac:dyDescent="0.1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</row>
    <row r="4097" spans="1:13" ht="15" customHeight="1" x14ac:dyDescent="0.1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</row>
    <row r="4098" spans="1:13" ht="15" customHeight="1" x14ac:dyDescent="0.1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</row>
    <row r="4099" spans="1:13" ht="15" customHeight="1" x14ac:dyDescent="0.1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</row>
    <row r="4100" spans="1:13" ht="15" customHeight="1" x14ac:dyDescent="0.1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</row>
    <row r="4101" spans="1:13" ht="15" customHeight="1" x14ac:dyDescent="0.1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</row>
    <row r="4102" spans="1:13" ht="15" customHeight="1" x14ac:dyDescent="0.1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</row>
    <row r="4103" spans="1:13" ht="15" customHeight="1" x14ac:dyDescent="0.1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</row>
    <row r="4104" spans="1:13" ht="15" customHeight="1" x14ac:dyDescent="0.1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</row>
    <row r="4105" spans="1:13" ht="15" customHeight="1" x14ac:dyDescent="0.1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</row>
    <row r="4106" spans="1:13" ht="15" customHeight="1" x14ac:dyDescent="0.1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</row>
    <row r="4107" spans="1:13" ht="15" customHeight="1" x14ac:dyDescent="0.1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</row>
    <row r="4108" spans="1:13" ht="15" customHeight="1" x14ac:dyDescent="0.1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</row>
    <row r="4109" spans="1:13" ht="15" customHeight="1" x14ac:dyDescent="0.1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</row>
    <row r="4110" spans="1:13" ht="15" customHeight="1" x14ac:dyDescent="0.1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</row>
    <row r="4111" spans="1:13" ht="15" customHeight="1" x14ac:dyDescent="0.1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</row>
    <row r="4112" spans="1:13" ht="15" customHeight="1" x14ac:dyDescent="0.1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</row>
    <row r="4113" spans="1:13" ht="15" customHeight="1" x14ac:dyDescent="0.1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</row>
    <row r="4114" spans="1:13" ht="15" customHeight="1" x14ac:dyDescent="0.1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</row>
    <row r="4115" spans="1:13" ht="15" customHeight="1" x14ac:dyDescent="0.1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</row>
    <row r="4116" spans="1:13" ht="15" customHeight="1" x14ac:dyDescent="0.1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</row>
    <row r="4117" spans="1:13" ht="15" customHeight="1" x14ac:dyDescent="0.1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</row>
    <row r="4118" spans="1:13" ht="15" customHeight="1" x14ac:dyDescent="0.1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</row>
    <row r="4119" spans="1:13" ht="15" customHeight="1" x14ac:dyDescent="0.1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</row>
    <row r="4120" spans="1:13" ht="15" customHeight="1" x14ac:dyDescent="0.1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</row>
    <row r="4121" spans="1:13" ht="15" customHeight="1" x14ac:dyDescent="0.1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</row>
    <row r="4122" spans="1:13" ht="15" customHeight="1" x14ac:dyDescent="0.1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</row>
    <row r="4123" spans="1:13" ht="15" customHeight="1" x14ac:dyDescent="0.1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</row>
    <row r="4124" spans="1:13" ht="15" customHeight="1" x14ac:dyDescent="0.1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</row>
    <row r="4125" spans="1:13" ht="15" customHeight="1" x14ac:dyDescent="0.1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</row>
    <row r="4126" spans="1:13" ht="15" customHeight="1" x14ac:dyDescent="0.1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</row>
    <row r="4127" spans="1:13" ht="15" customHeight="1" x14ac:dyDescent="0.1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</row>
    <row r="4128" spans="1:13" ht="15" customHeight="1" x14ac:dyDescent="0.1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</row>
    <row r="4129" spans="1:13" ht="15" customHeight="1" x14ac:dyDescent="0.1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</row>
    <row r="4130" spans="1:13" ht="15" customHeight="1" x14ac:dyDescent="0.1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</row>
    <row r="4131" spans="1:13" ht="15" customHeight="1" x14ac:dyDescent="0.1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</row>
    <row r="4132" spans="1:13" ht="15" customHeight="1" x14ac:dyDescent="0.1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</row>
    <row r="4133" spans="1:13" ht="15" customHeight="1" x14ac:dyDescent="0.1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</row>
    <row r="4134" spans="1:13" ht="15" customHeight="1" x14ac:dyDescent="0.1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</row>
    <row r="4135" spans="1:13" ht="15" customHeight="1" x14ac:dyDescent="0.1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</row>
    <row r="4136" spans="1:13" ht="15" customHeight="1" x14ac:dyDescent="0.1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</row>
    <row r="4137" spans="1:13" ht="15" customHeight="1" x14ac:dyDescent="0.1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</row>
    <row r="4138" spans="1:13" ht="15" customHeight="1" x14ac:dyDescent="0.1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</row>
    <row r="4139" spans="1:13" ht="15" customHeight="1" x14ac:dyDescent="0.1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</row>
    <row r="4140" spans="1:13" ht="15" customHeight="1" x14ac:dyDescent="0.1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</row>
    <row r="4141" spans="1:13" ht="15" customHeight="1" x14ac:dyDescent="0.1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</row>
    <row r="4142" spans="1:13" ht="15" customHeight="1" x14ac:dyDescent="0.1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</row>
    <row r="4143" spans="1:13" ht="15" customHeight="1" x14ac:dyDescent="0.1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</row>
    <row r="4144" spans="1:13" ht="15" customHeight="1" x14ac:dyDescent="0.1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</row>
    <row r="4145" spans="1:13" ht="15" customHeight="1" x14ac:dyDescent="0.1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</row>
    <row r="4146" spans="1:13" ht="15" customHeight="1" x14ac:dyDescent="0.1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</row>
    <row r="4147" spans="1:13" ht="15" customHeight="1" x14ac:dyDescent="0.1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</row>
    <row r="4148" spans="1:13" ht="15" customHeight="1" x14ac:dyDescent="0.1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</row>
    <row r="4149" spans="1:13" ht="15" customHeight="1" x14ac:dyDescent="0.1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</row>
    <row r="4150" spans="1:13" ht="15" customHeight="1" x14ac:dyDescent="0.1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</row>
    <row r="4151" spans="1:13" ht="15" customHeight="1" x14ac:dyDescent="0.1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</row>
    <row r="4152" spans="1:13" ht="15" customHeight="1" x14ac:dyDescent="0.1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</row>
    <row r="4153" spans="1:13" ht="15" customHeight="1" x14ac:dyDescent="0.1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</row>
    <row r="4154" spans="1:13" ht="15" customHeight="1" x14ac:dyDescent="0.1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</row>
    <row r="4155" spans="1:13" ht="15" customHeight="1" x14ac:dyDescent="0.1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</row>
    <row r="4156" spans="1:13" ht="15" customHeight="1" x14ac:dyDescent="0.1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</row>
    <row r="4157" spans="1:13" ht="15" customHeight="1" x14ac:dyDescent="0.1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</row>
    <row r="4158" spans="1:13" ht="15" customHeight="1" x14ac:dyDescent="0.1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</row>
    <row r="4159" spans="1:13" ht="15" customHeight="1" x14ac:dyDescent="0.1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</row>
    <row r="4160" spans="1:13" ht="15" customHeight="1" x14ac:dyDescent="0.1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</row>
    <row r="4161" spans="1:13" ht="15" customHeight="1" x14ac:dyDescent="0.1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</row>
    <row r="4162" spans="1:13" ht="15" customHeight="1" x14ac:dyDescent="0.1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</row>
    <row r="4163" spans="1:13" ht="15" customHeight="1" x14ac:dyDescent="0.1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</row>
    <row r="4164" spans="1:13" ht="15" customHeight="1" x14ac:dyDescent="0.1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</row>
    <row r="4165" spans="1:13" ht="15" customHeight="1" x14ac:dyDescent="0.1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</row>
    <row r="4166" spans="1:13" ht="15" customHeight="1" x14ac:dyDescent="0.1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</row>
    <row r="4167" spans="1:13" ht="15" customHeight="1" x14ac:dyDescent="0.1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</row>
    <row r="4168" spans="1:13" ht="15" customHeight="1" x14ac:dyDescent="0.1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</row>
    <row r="4169" spans="1:13" ht="15" customHeight="1" x14ac:dyDescent="0.1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</row>
    <row r="4170" spans="1:13" ht="15" customHeight="1" x14ac:dyDescent="0.1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</row>
    <row r="4171" spans="1:13" ht="15" customHeight="1" x14ac:dyDescent="0.1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</row>
    <row r="4172" spans="1:13" ht="15" customHeight="1" x14ac:dyDescent="0.1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</row>
    <row r="4173" spans="1:13" ht="15" customHeight="1" x14ac:dyDescent="0.1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</row>
    <row r="4174" spans="1:13" ht="15" customHeight="1" x14ac:dyDescent="0.1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</row>
    <row r="4175" spans="1:13" ht="15" customHeight="1" x14ac:dyDescent="0.1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</row>
    <row r="4176" spans="1:13" ht="15" customHeight="1" x14ac:dyDescent="0.1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</row>
    <row r="4177" spans="1:13" ht="15" customHeight="1" x14ac:dyDescent="0.1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</row>
    <row r="4178" spans="1:13" ht="15" customHeight="1" x14ac:dyDescent="0.1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</row>
    <row r="4179" spans="1:13" ht="15" customHeight="1" x14ac:dyDescent="0.1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</row>
    <row r="4180" spans="1:13" ht="15" customHeight="1" x14ac:dyDescent="0.1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</row>
    <row r="4181" spans="1:13" ht="15" customHeight="1" x14ac:dyDescent="0.1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</row>
    <row r="4182" spans="1:13" ht="15" customHeight="1" x14ac:dyDescent="0.1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</row>
    <row r="4183" spans="1:13" ht="15" customHeight="1" x14ac:dyDescent="0.1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</row>
    <row r="4184" spans="1:13" ht="15" customHeight="1" x14ac:dyDescent="0.1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</row>
    <row r="4185" spans="1:13" ht="15" customHeight="1" x14ac:dyDescent="0.1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</row>
    <row r="4186" spans="1:13" ht="15" customHeight="1" x14ac:dyDescent="0.1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</row>
    <row r="4187" spans="1:13" ht="15" customHeight="1" x14ac:dyDescent="0.1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</row>
    <row r="4188" spans="1:13" ht="15" customHeight="1" x14ac:dyDescent="0.1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</row>
    <row r="4189" spans="1:13" ht="15" customHeight="1" x14ac:dyDescent="0.1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</row>
    <row r="4190" spans="1:13" ht="15" customHeight="1" x14ac:dyDescent="0.1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</row>
    <row r="4191" spans="1:13" ht="15" customHeight="1" x14ac:dyDescent="0.1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</row>
    <row r="4192" spans="1:13" ht="15" customHeight="1" x14ac:dyDescent="0.1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</row>
    <row r="4193" spans="1:13" ht="15" customHeight="1" x14ac:dyDescent="0.1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</row>
    <row r="4194" spans="1:13" ht="15" customHeight="1" x14ac:dyDescent="0.1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</row>
    <row r="4195" spans="1:13" ht="15" customHeight="1" x14ac:dyDescent="0.1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</row>
    <row r="4196" spans="1:13" ht="15" customHeight="1" x14ac:dyDescent="0.1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</row>
    <row r="4197" spans="1:13" ht="15" customHeight="1" x14ac:dyDescent="0.1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</row>
    <row r="4198" spans="1:13" ht="15" customHeight="1" x14ac:dyDescent="0.1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</row>
    <row r="4199" spans="1:13" ht="15" customHeight="1" x14ac:dyDescent="0.1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</row>
    <row r="4200" spans="1:13" ht="15" customHeight="1" x14ac:dyDescent="0.1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</row>
    <row r="4201" spans="1:13" ht="15" customHeight="1" x14ac:dyDescent="0.1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</row>
    <row r="4202" spans="1:13" ht="15" customHeight="1" x14ac:dyDescent="0.1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</row>
    <row r="4203" spans="1:13" ht="15" customHeight="1" x14ac:dyDescent="0.1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</row>
    <row r="4204" spans="1:13" ht="15" customHeight="1" x14ac:dyDescent="0.1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</row>
    <row r="4205" spans="1:13" ht="15" customHeight="1" x14ac:dyDescent="0.1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</row>
    <row r="4206" spans="1:13" ht="15" customHeight="1" x14ac:dyDescent="0.1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</row>
    <row r="4207" spans="1:13" ht="15" customHeight="1" x14ac:dyDescent="0.1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</row>
    <row r="4208" spans="1:13" ht="15" customHeight="1" x14ac:dyDescent="0.1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</row>
    <row r="4209" spans="1:13" ht="15" customHeight="1" x14ac:dyDescent="0.1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</row>
    <row r="4210" spans="1:13" ht="15" customHeight="1" x14ac:dyDescent="0.1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</row>
    <row r="4211" spans="1:13" ht="15" customHeight="1" x14ac:dyDescent="0.1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</row>
    <row r="4212" spans="1:13" ht="15" customHeight="1" x14ac:dyDescent="0.1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</row>
    <row r="4213" spans="1:13" ht="15" customHeight="1" x14ac:dyDescent="0.1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</row>
    <row r="4214" spans="1:13" ht="15" customHeight="1" x14ac:dyDescent="0.1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</row>
    <row r="4215" spans="1:13" ht="15" customHeight="1" x14ac:dyDescent="0.1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</row>
    <row r="4216" spans="1:13" ht="15" customHeight="1" x14ac:dyDescent="0.1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</row>
    <row r="4217" spans="1:13" ht="15" customHeight="1" x14ac:dyDescent="0.1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</row>
    <row r="4218" spans="1:13" ht="15" customHeight="1" x14ac:dyDescent="0.1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</row>
    <row r="4219" spans="1:13" ht="15" customHeight="1" x14ac:dyDescent="0.1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</row>
    <row r="4220" spans="1:13" ht="15" customHeight="1" x14ac:dyDescent="0.1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</row>
    <row r="4221" spans="1:13" ht="15" customHeight="1" x14ac:dyDescent="0.1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</row>
    <row r="4222" spans="1:13" ht="15" customHeight="1" x14ac:dyDescent="0.1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</row>
    <row r="4223" spans="1:13" ht="15" customHeight="1" x14ac:dyDescent="0.1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</row>
    <row r="4224" spans="1:13" ht="15" customHeight="1" x14ac:dyDescent="0.1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</row>
    <row r="4225" spans="1:13" ht="15" customHeight="1" x14ac:dyDescent="0.1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</row>
    <row r="4226" spans="1:13" ht="15" customHeight="1" x14ac:dyDescent="0.1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</row>
    <row r="4227" spans="1:13" ht="15" customHeight="1" x14ac:dyDescent="0.1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</row>
    <row r="4228" spans="1:13" ht="15" customHeight="1" x14ac:dyDescent="0.1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</row>
    <row r="4229" spans="1:13" ht="15" customHeight="1" x14ac:dyDescent="0.1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</row>
    <row r="4230" spans="1:13" ht="15" customHeight="1" x14ac:dyDescent="0.1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</row>
    <row r="4231" spans="1:13" ht="15" customHeight="1" x14ac:dyDescent="0.1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</row>
    <row r="4232" spans="1:13" ht="15" customHeight="1" x14ac:dyDescent="0.1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</row>
    <row r="4233" spans="1:13" ht="15" customHeight="1" x14ac:dyDescent="0.1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</row>
    <row r="4234" spans="1:13" ht="15" customHeight="1" x14ac:dyDescent="0.1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</row>
    <row r="4235" spans="1:13" ht="15" customHeight="1" x14ac:dyDescent="0.1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</row>
    <row r="4236" spans="1:13" ht="15" customHeight="1" x14ac:dyDescent="0.1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</row>
    <row r="4237" spans="1:13" ht="15" customHeight="1" x14ac:dyDescent="0.1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</row>
    <row r="4238" spans="1:13" ht="15" customHeight="1" x14ac:dyDescent="0.1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</row>
    <row r="4239" spans="1:13" ht="15" customHeight="1" x14ac:dyDescent="0.1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</row>
    <row r="4240" spans="1:13" ht="15" customHeight="1" x14ac:dyDescent="0.1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</row>
    <row r="4241" spans="1:13" ht="15" customHeight="1" x14ac:dyDescent="0.1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</row>
    <row r="4242" spans="1:13" ht="15" customHeight="1" x14ac:dyDescent="0.1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</row>
    <row r="4243" spans="1:13" ht="15" customHeight="1" x14ac:dyDescent="0.1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</row>
    <row r="4244" spans="1:13" ht="15" customHeight="1" x14ac:dyDescent="0.1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</row>
    <row r="4245" spans="1:13" ht="15" customHeight="1" x14ac:dyDescent="0.1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</row>
    <row r="4246" spans="1:13" ht="15" customHeight="1" x14ac:dyDescent="0.1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</row>
    <row r="4247" spans="1:13" ht="15" customHeight="1" x14ac:dyDescent="0.1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</row>
    <row r="4248" spans="1:13" ht="15" customHeight="1" x14ac:dyDescent="0.1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</row>
    <row r="4249" spans="1:13" ht="15" customHeight="1" x14ac:dyDescent="0.1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</row>
    <row r="4250" spans="1:13" ht="15" customHeight="1" x14ac:dyDescent="0.1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</row>
    <row r="4251" spans="1:13" ht="15" customHeight="1" x14ac:dyDescent="0.1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</row>
    <row r="4252" spans="1:13" ht="15" customHeight="1" x14ac:dyDescent="0.1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</row>
    <row r="4253" spans="1:13" ht="15" customHeight="1" x14ac:dyDescent="0.1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</row>
    <row r="4254" spans="1:13" ht="15" customHeight="1" x14ac:dyDescent="0.1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</row>
    <row r="4255" spans="1:13" ht="15" customHeight="1" x14ac:dyDescent="0.1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</row>
    <row r="4256" spans="1:13" ht="15" customHeight="1" x14ac:dyDescent="0.1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</row>
    <row r="4257" spans="1:13" ht="15" customHeight="1" x14ac:dyDescent="0.1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</row>
    <row r="4258" spans="1:13" ht="15" customHeight="1" x14ac:dyDescent="0.1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</row>
    <row r="4259" spans="1:13" ht="15" customHeight="1" x14ac:dyDescent="0.1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</row>
    <row r="4260" spans="1:13" ht="15" customHeight="1" x14ac:dyDescent="0.1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</row>
    <row r="4261" spans="1:13" ht="15" customHeight="1" x14ac:dyDescent="0.1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</row>
    <row r="4262" spans="1:13" ht="15" customHeight="1" x14ac:dyDescent="0.1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</row>
    <row r="4263" spans="1:13" ht="15" customHeight="1" x14ac:dyDescent="0.1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</row>
    <row r="4264" spans="1:13" ht="15" customHeight="1" x14ac:dyDescent="0.1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</row>
    <row r="4265" spans="1:13" ht="15" customHeight="1" x14ac:dyDescent="0.1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</row>
    <row r="4266" spans="1:13" ht="15" customHeight="1" x14ac:dyDescent="0.1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</row>
    <row r="4267" spans="1:13" ht="15" customHeight="1" x14ac:dyDescent="0.1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</row>
    <row r="4268" spans="1:13" ht="15" customHeight="1" x14ac:dyDescent="0.1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</row>
    <row r="4269" spans="1:13" ht="15" customHeight="1" x14ac:dyDescent="0.1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</row>
    <row r="4270" spans="1:13" ht="15" customHeight="1" x14ac:dyDescent="0.1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</row>
    <row r="4271" spans="1:13" ht="15" customHeight="1" x14ac:dyDescent="0.1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</row>
    <row r="4272" spans="1:13" ht="15" customHeight="1" x14ac:dyDescent="0.1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</row>
    <row r="4273" spans="1:13" ht="15" customHeight="1" x14ac:dyDescent="0.1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</row>
    <row r="4274" spans="1:13" ht="15" customHeight="1" x14ac:dyDescent="0.1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</row>
    <row r="4275" spans="1:13" ht="15" customHeight="1" x14ac:dyDescent="0.1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</row>
    <row r="4276" spans="1:13" ht="15" customHeight="1" x14ac:dyDescent="0.1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</row>
    <row r="4277" spans="1:13" ht="15" customHeight="1" x14ac:dyDescent="0.1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</row>
    <row r="4278" spans="1:13" ht="15" customHeight="1" x14ac:dyDescent="0.1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</row>
    <row r="4279" spans="1:13" ht="15" customHeight="1" x14ac:dyDescent="0.1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</row>
    <row r="4280" spans="1:13" ht="15" customHeight="1" x14ac:dyDescent="0.1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</row>
    <row r="4281" spans="1:13" ht="15" customHeight="1" x14ac:dyDescent="0.1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</row>
    <row r="4282" spans="1:13" ht="15" customHeight="1" x14ac:dyDescent="0.1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</row>
    <row r="4283" spans="1:13" ht="15" customHeight="1" x14ac:dyDescent="0.1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</row>
    <row r="4284" spans="1:13" ht="15" customHeight="1" x14ac:dyDescent="0.1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</row>
    <row r="4285" spans="1:13" ht="15" customHeight="1" x14ac:dyDescent="0.1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</row>
    <row r="4286" spans="1:13" ht="15" customHeight="1" x14ac:dyDescent="0.1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</row>
    <row r="4287" spans="1:13" ht="15" customHeight="1" x14ac:dyDescent="0.1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</row>
    <row r="4288" spans="1:13" ht="15" customHeight="1" x14ac:dyDescent="0.1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</row>
    <row r="4289" spans="1:13" ht="15" customHeight="1" x14ac:dyDescent="0.1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</row>
    <row r="4290" spans="1:13" ht="15" customHeight="1" x14ac:dyDescent="0.1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</row>
    <row r="4291" spans="1:13" ht="15" customHeight="1" x14ac:dyDescent="0.1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</row>
    <row r="4292" spans="1:13" ht="15" customHeight="1" x14ac:dyDescent="0.1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</row>
    <row r="4293" spans="1:13" ht="15" customHeight="1" x14ac:dyDescent="0.1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</row>
    <row r="4294" spans="1:13" ht="15" customHeight="1" x14ac:dyDescent="0.1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</row>
    <row r="4295" spans="1:13" ht="15" customHeight="1" x14ac:dyDescent="0.1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</row>
    <row r="4296" spans="1:13" ht="15" customHeight="1" x14ac:dyDescent="0.1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</row>
    <row r="4297" spans="1:13" ht="15" customHeight="1" x14ac:dyDescent="0.1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</row>
    <row r="4298" spans="1:13" ht="15" customHeight="1" x14ac:dyDescent="0.1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</row>
    <row r="4299" spans="1:13" ht="15" customHeight="1" x14ac:dyDescent="0.1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</row>
    <row r="4300" spans="1:13" ht="15" customHeight="1" x14ac:dyDescent="0.1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</row>
    <row r="4301" spans="1:13" ht="15" customHeight="1" x14ac:dyDescent="0.1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</row>
    <row r="4302" spans="1:13" ht="15" customHeight="1" x14ac:dyDescent="0.1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</row>
    <row r="4303" spans="1:13" ht="15" customHeight="1" x14ac:dyDescent="0.1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</row>
    <row r="4304" spans="1:13" ht="15" customHeight="1" x14ac:dyDescent="0.1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</row>
    <row r="4305" spans="1:13" ht="15" customHeight="1" x14ac:dyDescent="0.1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</row>
    <row r="4306" spans="1:13" ht="15" customHeight="1" x14ac:dyDescent="0.1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</row>
    <row r="4307" spans="1:13" ht="15" customHeight="1" x14ac:dyDescent="0.1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</row>
    <row r="4308" spans="1:13" ht="15" customHeight="1" x14ac:dyDescent="0.1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</row>
    <row r="4309" spans="1:13" ht="15" customHeight="1" x14ac:dyDescent="0.1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</row>
    <row r="4310" spans="1:13" ht="15" customHeight="1" x14ac:dyDescent="0.1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</row>
    <row r="4311" spans="1:13" ht="15" customHeight="1" x14ac:dyDescent="0.1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</row>
    <row r="4312" spans="1:13" ht="15" customHeight="1" x14ac:dyDescent="0.1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</row>
    <row r="4313" spans="1:13" ht="15" customHeight="1" x14ac:dyDescent="0.1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</row>
    <row r="4314" spans="1:13" ht="15" customHeight="1" x14ac:dyDescent="0.1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</row>
    <row r="4315" spans="1:13" ht="15" customHeight="1" x14ac:dyDescent="0.1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</row>
    <row r="4316" spans="1:13" ht="15" customHeight="1" x14ac:dyDescent="0.1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</row>
    <row r="4317" spans="1:13" ht="15" customHeight="1" x14ac:dyDescent="0.1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</row>
    <row r="4318" spans="1:13" ht="15" customHeight="1" x14ac:dyDescent="0.1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</row>
    <row r="4319" spans="1:13" ht="15" customHeight="1" x14ac:dyDescent="0.1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</row>
    <row r="4320" spans="1:13" ht="15" customHeight="1" x14ac:dyDescent="0.1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</row>
    <row r="4321" spans="1:13" ht="15" customHeight="1" x14ac:dyDescent="0.1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</row>
    <row r="4322" spans="1:13" ht="15" customHeight="1" x14ac:dyDescent="0.1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</row>
    <row r="4323" spans="1:13" ht="15" customHeight="1" x14ac:dyDescent="0.1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</row>
    <row r="4324" spans="1:13" ht="15" customHeight="1" x14ac:dyDescent="0.1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</row>
    <row r="4325" spans="1:13" ht="15" customHeight="1" x14ac:dyDescent="0.1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</row>
    <row r="4326" spans="1:13" ht="15" customHeight="1" x14ac:dyDescent="0.1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</row>
    <row r="4327" spans="1:13" ht="15" customHeight="1" x14ac:dyDescent="0.1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</row>
    <row r="4328" spans="1:13" ht="15" customHeight="1" x14ac:dyDescent="0.1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</row>
    <row r="4329" spans="1:13" ht="15" customHeight="1" x14ac:dyDescent="0.1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</row>
    <row r="4330" spans="1:13" ht="15" customHeight="1" x14ac:dyDescent="0.1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</row>
    <row r="4331" spans="1:13" ht="15" customHeight="1" x14ac:dyDescent="0.1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</row>
    <row r="4332" spans="1:13" ht="15" customHeight="1" x14ac:dyDescent="0.1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</row>
    <row r="4333" spans="1:13" ht="15" customHeight="1" x14ac:dyDescent="0.1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</row>
    <row r="4334" spans="1:13" ht="15" customHeight="1" x14ac:dyDescent="0.1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</row>
    <row r="4335" spans="1:13" ht="15" customHeight="1" x14ac:dyDescent="0.1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</row>
    <row r="4336" spans="1:13" ht="15" customHeight="1" x14ac:dyDescent="0.1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</row>
    <row r="4337" spans="1:13" ht="15" customHeight="1" x14ac:dyDescent="0.1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</row>
    <row r="4338" spans="1:13" ht="15" customHeight="1" x14ac:dyDescent="0.1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</row>
    <row r="4339" spans="1:13" ht="15" customHeight="1" x14ac:dyDescent="0.1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</row>
    <row r="4340" spans="1:13" ht="15" customHeight="1" x14ac:dyDescent="0.1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</row>
    <row r="4341" spans="1:13" ht="15" customHeight="1" x14ac:dyDescent="0.1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</row>
    <row r="4342" spans="1:13" ht="15" customHeight="1" x14ac:dyDescent="0.1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</row>
    <row r="4343" spans="1:13" ht="15" customHeight="1" x14ac:dyDescent="0.1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</row>
    <row r="4344" spans="1:13" ht="15" customHeight="1" x14ac:dyDescent="0.1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</row>
    <row r="4345" spans="1:13" ht="15" customHeight="1" x14ac:dyDescent="0.1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</row>
    <row r="4346" spans="1:13" ht="15" customHeight="1" x14ac:dyDescent="0.1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</row>
    <row r="4347" spans="1:13" ht="15" customHeight="1" x14ac:dyDescent="0.1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</row>
    <row r="4348" spans="1:13" ht="15" customHeight="1" x14ac:dyDescent="0.1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</row>
    <row r="4349" spans="1:13" ht="15" customHeight="1" x14ac:dyDescent="0.1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</row>
    <row r="4350" spans="1:13" ht="15" customHeight="1" x14ac:dyDescent="0.1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</row>
    <row r="4351" spans="1:13" ht="15" customHeight="1" x14ac:dyDescent="0.1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</row>
    <row r="4352" spans="1:13" ht="15" customHeight="1" x14ac:dyDescent="0.1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</row>
    <row r="4353" spans="1:13" ht="15" customHeight="1" x14ac:dyDescent="0.1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</row>
    <row r="4354" spans="1:13" ht="15" customHeight="1" x14ac:dyDescent="0.1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</row>
    <row r="4355" spans="1:13" ht="15" customHeight="1" x14ac:dyDescent="0.1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</row>
    <row r="4356" spans="1:13" ht="15" customHeight="1" x14ac:dyDescent="0.1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</row>
    <row r="4357" spans="1:13" ht="15" customHeight="1" x14ac:dyDescent="0.1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</row>
    <row r="4358" spans="1:13" ht="15" customHeight="1" x14ac:dyDescent="0.1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</row>
    <row r="4359" spans="1:13" ht="15" customHeight="1" x14ac:dyDescent="0.1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</row>
    <row r="4360" spans="1:13" ht="15" customHeight="1" x14ac:dyDescent="0.1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</row>
    <row r="4361" spans="1:13" ht="15" customHeight="1" x14ac:dyDescent="0.1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</row>
    <row r="4362" spans="1:13" ht="15" customHeight="1" x14ac:dyDescent="0.1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</row>
    <row r="4363" spans="1:13" ht="15" customHeight="1" x14ac:dyDescent="0.1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</row>
    <row r="4364" spans="1:13" ht="15" customHeight="1" x14ac:dyDescent="0.1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</row>
    <row r="4365" spans="1:13" ht="15" customHeight="1" x14ac:dyDescent="0.1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</row>
    <row r="4366" spans="1:13" ht="15" customHeight="1" x14ac:dyDescent="0.1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</row>
    <row r="4367" spans="1:13" ht="15" customHeight="1" x14ac:dyDescent="0.1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</row>
    <row r="4368" spans="1:13" ht="15" customHeight="1" x14ac:dyDescent="0.1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</row>
    <row r="4369" spans="1:13" ht="15" customHeight="1" x14ac:dyDescent="0.1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</row>
    <row r="4370" spans="1:13" ht="15" customHeight="1" x14ac:dyDescent="0.1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</row>
    <row r="4371" spans="1:13" ht="15" customHeight="1" x14ac:dyDescent="0.1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</row>
    <row r="4372" spans="1:13" ht="15" customHeight="1" x14ac:dyDescent="0.1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</row>
    <row r="4373" spans="1:13" ht="15" customHeight="1" x14ac:dyDescent="0.1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</row>
    <row r="4374" spans="1:13" ht="15" customHeight="1" x14ac:dyDescent="0.1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</row>
    <row r="4375" spans="1:13" ht="15" customHeight="1" x14ac:dyDescent="0.1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</row>
    <row r="4376" spans="1:13" ht="15" customHeight="1" x14ac:dyDescent="0.1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</row>
    <row r="4377" spans="1:13" ht="15" customHeight="1" x14ac:dyDescent="0.1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</row>
    <row r="4378" spans="1:13" ht="15" customHeight="1" x14ac:dyDescent="0.1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</row>
    <row r="4379" spans="1:13" ht="15" customHeight="1" x14ac:dyDescent="0.1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</row>
    <row r="4380" spans="1:13" ht="15" customHeight="1" x14ac:dyDescent="0.1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</row>
    <row r="4381" spans="1:13" ht="15" customHeight="1" x14ac:dyDescent="0.1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</row>
    <row r="4382" spans="1:13" ht="15" customHeight="1" x14ac:dyDescent="0.1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</row>
    <row r="4383" spans="1:13" ht="15" customHeight="1" x14ac:dyDescent="0.1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</row>
    <row r="4384" spans="1:13" ht="15" customHeight="1" x14ac:dyDescent="0.1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</row>
    <row r="4385" spans="1:13" ht="15" customHeight="1" x14ac:dyDescent="0.1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</row>
    <row r="4386" spans="1:13" ht="15" customHeight="1" x14ac:dyDescent="0.1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</row>
    <row r="4387" spans="1:13" ht="15" customHeight="1" x14ac:dyDescent="0.1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</row>
    <row r="4388" spans="1:13" ht="15" customHeight="1" x14ac:dyDescent="0.1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</row>
    <row r="4389" spans="1:13" ht="15" customHeight="1" x14ac:dyDescent="0.1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</row>
    <row r="4390" spans="1:13" ht="15" customHeight="1" x14ac:dyDescent="0.1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</row>
    <row r="4391" spans="1:13" ht="15" customHeight="1" x14ac:dyDescent="0.1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</row>
    <row r="4392" spans="1:13" ht="15" customHeight="1" x14ac:dyDescent="0.1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</row>
    <row r="4393" spans="1:13" ht="15" customHeight="1" x14ac:dyDescent="0.1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</row>
    <row r="4394" spans="1:13" ht="15" customHeight="1" x14ac:dyDescent="0.1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</row>
    <row r="4395" spans="1:13" ht="15" customHeight="1" x14ac:dyDescent="0.1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</row>
    <row r="4396" spans="1:13" ht="15" customHeight="1" x14ac:dyDescent="0.1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</row>
    <row r="4397" spans="1:13" ht="15" customHeight="1" x14ac:dyDescent="0.1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</row>
    <row r="4398" spans="1:13" ht="15" customHeight="1" x14ac:dyDescent="0.1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</row>
    <row r="4399" spans="1:13" ht="15" customHeight="1" x14ac:dyDescent="0.1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</row>
    <row r="4400" spans="1:13" ht="15" customHeight="1" x14ac:dyDescent="0.1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</row>
    <row r="4401" spans="1:13" ht="15" customHeight="1" x14ac:dyDescent="0.1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</row>
    <row r="4402" spans="1:13" ht="15" customHeight="1" x14ac:dyDescent="0.1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</row>
    <row r="4403" spans="1:13" ht="15" customHeight="1" x14ac:dyDescent="0.1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</row>
    <row r="4404" spans="1:13" ht="15" customHeight="1" x14ac:dyDescent="0.1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</row>
    <row r="4405" spans="1:13" ht="15" customHeight="1" x14ac:dyDescent="0.1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</row>
    <row r="4406" spans="1:13" ht="15" customHeight="1" x14ac:dyDescent="0.1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</row>
    <row r="4407" spans="1:13" ht="15" customHeight="1" x14ac:dyDescent="0.1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</row>
    <row r="4408" spans="1:13" ht="15" customHeight="1" x14ac:dyDescent="0.1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</row>
    <row r="4409" spans="1:13" ht="15" customHeight="1" x14ac:dyDescent="0.1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</row>
    <row r="4410" spans="1:13" ht="15" customHeight="1" x14ac:dyDescent="0.1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</row>
    <row r="4411" spans="1:13" ht="15" customHeight="1" x14ac:dyDescent="0.1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</row>
    <row r="4412" spans="1:13" ht="15" customHeight="1" x14ac:dyDescent="0.1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</row>
    <row r="4413" spans="1:13" ht="15" customHeight="1" x14ac:dyDescent="0.1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</row>
    <row r="4414" spans="1:13" ht="15" customHeight="1" x14ac:dyDescent="0.1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</row>
    <row r="4415" spans="1:13" ht="15" customHeight="1" x14ac:dyDescent="0.1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</row>
    <row r="4416" spans="1:13" ht="15" customHeight="1" x14ac:dyDescent="0.1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</row>
    <row r="4417" spans="1:13" ht="15" customHeight="1" x14ac:dyDescent="0.1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</row>
    <row r="4418" spans="1:13" ht="15" customHeight="1" x14ac:dyDescent="0.1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</row>
    <row r="4419" spans="1:13" ht="15" customHeight="1" x14ac:dyDescent="0.1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</row>
    <row r="4420" spans="1:13" ht="15" customHeight="1" x14ac:dyDescent="0.1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</row>
    <row r="4421" spans="1:13" ht="15" customHeight="1" x14ac:dyDescent="0.1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</row>
    <row r="4422" spans="1:13" ht="15" customHeight="1" x14ac:dyDescent="0.1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</row>
    <row r="4423" spans="1:13" ht="15" customHeight="1" x14ac:dyDescent="0.1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</row>
    <row r="4424" spans="1:13" ht="15" customHeight="1" x14ac:dyDescent="0.1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</row>
    <row r="4425" spans="1:13" ht="15" customHeight="1" x14ac:dyDescent="0.1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</row>
    <row r="4426" spans="1:13" ht="15" customHeight="1" x14ac:dyDescent="0.1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</row>
    <row r="4427" spans="1:13" ht="15" customHeight="1" x14ac:dyDescent="0.1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</row>
    <row r="4428" spans="1:13" ht="15" customHeight="1" x14ac:dyDescent="0.1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</row>
    <row r="4429" spans="1:13" ht="15" customHeight="1" x14ac:dyDescent="0.1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</row>
    <row r="4430" spans="1:13" ht="15" customHeight="1" x14ac:dyDescent="0.1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</row>
    <row r="4431" spans="1:13" ht="15" customHeight="1" x14ac:dyDescent="0.1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</row>
    <row r="4432" spans="1:13" ht="15" customHeight="1" x14ac:dyDescent="0.1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</row>
    <row r="4433" spans="1:13" ht="15" customHeight="1" x14ac:dyDescent="0.1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</row>
    <row r="4434" spans="1:13" ht="15" customHeight="1" x14ac:dyDescent="0.1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</row>
    <row r="4435" spans="1:13" ht="15" customHeight="1" x14ac:dyDescent="0.1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</row>
    <row r="4436" spans="1:13" ht="15" customHeight="1" x14ac:dyDescent="0.1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</row>
    <row r="4437" spans="1:13" ht="15" customHeight="1" x14ac:dyDescent="0.1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</row>
    <row r="4438" spans="1:13" ht="15" customHeight="1" x14ac:dyDescent="0.1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</row>
    <row r="4439" spans="1:13" ht="15" customHeight="1" x14ac:dyDescent="0.1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</row>
    <row r="4440" spans="1:13" ht="15" customHeight="1" x14ac:dyDescent="0.1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</row>
    <row r="4441" spans="1:13" ht="15" customHeight="1" x14ac:dyDescent="0.1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</row>
    <row r="4442" spans="1:13" ht="15" customHeight="1" x14ac:dyDescent="0.1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</row>
    <row r="4443" spans="1:13" ht="15" customHeight="1" x14ac:dyDescent="0.1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</row>
    <row r="4444" spans="1:13" ht="15" customHeight="1" x14ac:dyDescent="0.1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</row>
    <row r="4445" spans="1:13" ht="15" customHeight="1" x14ac:dyDescent="0.1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</row>
    <row r="4446" spans="1:13" ht="15" customHeight="1" x14ac:dyDescent="0.1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</row>
    <row r="4447" spans="1:13" ht="15" customHeight="1" x14ac:dyDescent="0.1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</row>
    <row r="4448" spans="1:13" ht="15" customHeight="1" x14ac:dyDescent="0.1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</row>
    <row r="4449" spans="1:13" ht="15" customHeight="1" x14ac:dyDescent="0.1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</row>
    <row r="4450" spans="1:13" ht="15" customHeight="1" x14ac:dyDescent="0.1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</row>
    <row r="4451" spans="1:13" ht="15" customHeight="1" x14ac:dyDescent="0.1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</row>
    <row r="4452" spans="1:13" ht="15" customHeight="1" x14ac:dyDescent="0.1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</row>
    <row r="4453" spans="1:13" ht="15" customHeight="1" x14ac:dyDescent="0.1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</row>
    <row r="4454" spans="1:13" ht="15" customHeight="1" x14ac:dyDescent="0.1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</row>
    <row r="4455" spans="1:13" ht="15" customHeight="1" x14ac:dyDescent="0.1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</row>
    <row r="4456" spans="1:13" ht="15" customHeight="1" x14ac:dyDescent="0.1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</row>
    <row r="4457" spans="1:13" ht="15" customHeight="1" x14ac:dyDescent="0.1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</row>
    <row r="4458" spans="1:13" ht="15" customHeight="1" x14ac:dyDescent="0.1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</row>
    <row r="4459" spans="1:13" ht="15" customHeight="1" x14ac:dyDescent="0.1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</row>
    <row r="4460" spans="1:13" ht="15" customHeight="1" x14ac:dyDescent="0.1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</row>
    <row r="4461" spans="1:13" ht="15" customHeight="1" x14ac:dyDescent="0.1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</row>
    <row r="4462" spans="1:13" ht="15" customHeight="1" x14ac:dyDescent="0.1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</row>
    <row r="4463" spans="1:13" ht="15" customHeight="1" x14ac:dyDescent="0.1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</row>
    <row r="4464" spans="1:13" ht="15" customHeight="1" x14ac:dyDescent="0.1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</row>
    <row r="4465" spans="1:13" ht="15" customHeight="1" x14ac:dyDescent="0.1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</row>
    <row r="4466" spans="1:13" ht="15" customHeight="1" x14ac:dyDescent="0.1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</row>
    <row r="4467" spans="1:13" ht="15" customHeight="1" x14ac:dyDescent="0.1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</row>
    <row r="4468" spans="1:13" ht="15" customHeight="1" x14ac:dyDescent="0.1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</row>
    <row r="4469" spans="1:13" ht="15" customHeight="1" x14ac:dyDescent="0.1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</row>
    <row r="4470" spans="1:13" ht="15" customHeight="1" x14ac:dyDescent="0.1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</row>
    <row r="4471" spans="1:13" ht="15" customHeight="1" x14ac:dyDescent="0.1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</row>
    <row r="4472" spans="1:13" ht="15" customHeight="1" x14ac:dyDescent="0.1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</row>
    <row r="4473" spans="1:13" ht="15" customHeight="1" x14ac:dyDescent="0.1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</row>
    <row r="4474" spans="1:13" ht="15" customHeight="1" x14ac:dyDescent="0.1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</row>
    <row r="4475" spans="1:13" ht="15" customHeight="1" x14ac:dyDescent="0.1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</row>
    <row r="4476" spans="1:13" ht="15" customHeight="1" x14ac:dyDescent="0.1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</row>
    <row r="4477" spans="1:13" ht="15" customHeight="1" x14ac:dyDescent="0.1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</row>
    <row r="4478" spans="1:13" ht="15" customHeight="1" x14ac:dyDescent="0.1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</row>
    <row r="4479" spans="1:13" ht="15" customHeight="1" x14ac:dyDescent="0.1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</row>
    <row r="4480" spans="1:13" ht="15" customHeight="1" x14ac:dyDescent="0.1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</row>
    <row r="4481" spans="1:13" ht="15" customHeight="1" x14ac:dyDescent="0.1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</row>
    <row r="4482" spans="1:13" ht="15" customHeight="1" x14ac:dyDescent="0.1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</row>
    <row r="4483" spans="1:13" ht="15" customHeight="1" x14ac:dyDescent="0.1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</row>
    <row r="4484" spans="1:13" ht="15" customHeight="1" x14ac:dyDescent="0.1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</row>
    <row r="4485" spans="1:13" ht="15" customHeight="1" x14ac:dyDescent="0.1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</row>
    <row r="4486" spans="1:13" ht="15" customHeight="1" x14ac:dyDescent="0.1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</row>
    <row r="4487" spans="1:13" ht="15" customHeight="1" x14ac:dyDescent="0.1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</row>
    <row r="4488" spans="1:13" ht="15" customHeight="1" x14ac:dyDescent="0.1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</row>
    <row r="4489" spans="1:13" ht="15" customHeight="1" x14ac:dyDescent="0.1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</row>
    <row r="4490" spans="1:13" ht="15" customHeight="1" x14ac:dyDescent="0.1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</row>
    <row r="4491" spans="1:13" ht="15" customHeight="1" x14ac:dyDescent="0.1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</row>
    <row r="4492" spans="1:13" ht="15" customHeight="1" x14ac:dyDescent="0.1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</row>
    <row r="4493" spans="1:13" ht="15" customHeight="1" x14ac:dyDescent="0.1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</row>
    <row r="4494" spans="1:13" ht="15" customHeight="1" x14ac:dyDescent="0.1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</row>
    <row r="4495" spans="1:13" ht="15" customHeight="1" x14ac:dyDescent="0.1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</row>
    <row r="4496" spans="1:13" ht="15" customHeight="1" x14ac:dyDescent="0.1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</row>
    <row r="4497" spans="1:13" ht="15" customHeight="1" x14ac:dyDescent="0.1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</row>
    <row r="4498" spans="1:13" ht="15" customHeight="1" x14ac:dyDescent="0.1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</row>
    <row r="4499" spans="1:13" ht="15" customHeight="1" x14ac:dyDescent="0.1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</row>
    <row r="4500" spans="1:13" ht="15" customHeight="1" x14ac:dyDescent="0.1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</row>
    <row r="4501" spans="1:13" ht="15" customHeight="1" x14ac:dyDescent="0.1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</row>
    <row r="4502" spans="1:13" ht="15" customHeight="1" x14ac:dyDescent="0.1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</row>
    <row r="4503" spans="1:13" ht="15" customHeight="1" x14ac:dyDescent="0.1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</row>
    <row r="4504" spans="1:13" ht="15" customHeight="1" x14ac:dyDescent="0.1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</row>
    <row r="4505" spans="1:13" ht="15" customHeight="1" x14ac:dyDescent="0.1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</row>
    <row r="4506" spans="1:13" ht="15" customHeight="1" x14ac:dyDescent="0.1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</row>
    <row r="4507" spans="1:13" ht="15" customHeight="1" x14ac:dyDescent="0.1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</row>
    <row r="4508" spans="1:13" ht="15" customHeight="1" x14ac:dyDescent="0.1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</row>
    <row r="4509" spans="1:13" ht="15" customHeight="1" x14ac:dyDescent="0.1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</row>
    <row r="4510" spans="1:13" ht="15" customHeight="1" x14ac:dyDescent="0.1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</row>
    <row r="4511" spans="1:13" ht="15" customHeight="1" x14ac:dyDescent="0.1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</row>
    <row r="4512" spans="1:13" ht="15" customHeight="1" x14ac:dyDescent="0.1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</row>
    <row r="4513" spans="1:13" ht="15" customHeight="1" x14ac:dyDescent="0.1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</row>
    <row r="4514" spans="1:13" ht="15" customHeight="1" x14ac:dyDescent="0.1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</row>
    <row r="4515" spans="1:13" ht="15" customHeight="1" x14ac:dyDescent="0.1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</row>
    <row r="4516" spans="1:13" ht="15" customHeight="1" x14ac:dyDescent="0.1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</row>
    <row r="4517" spans="1:13" ht="15" customHeight="1" x14ac:dyDescent="0.1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</row>
    <row r="4518" spans="1:13" ht="15" customHeight="1" x14ac:dyDescent="0.1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</row>
    <row r="4519" spans="1:13" ht="15" customHeight="1" x14ac:dyDescent="0.1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</row>
    <row r="4520" spans="1:13" ht="15" customHeight="1" x14ac:dyDescent="0.1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</row>
    <row r="4521" spans="1:13" ht="15" customHeight="1" x14ac:dyDescent="0.1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</row>
    <row r="4522" spans="1:13" ht="15" customHeight="1" x14ac:dyDescent="0.1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</row>
    <row r="4523" spans="1:13" ht="15" customHeight="1" x14ac:dyDescent="0.1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</row>
    <row r="4524" spans="1:13" ht="15" customHeight="1" x14ac:dyDescent="0.1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</row>
    <row r="4525" spans="1:13" ht="15" customHeight="1" x14ac:dyDescent="0.1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</row>
    <row r="4526" spans="1:13" ht="15" customHeight="1" x14ac:dyDescent="0.1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</row>
    <row r="4527" spans="1:13" ht="15" customHeight="1" x14ac:dyDescent="0.1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</row>
    <row r="4528" spans="1:13" ht="15" customHeight="1" x14ac:dyDescent="0.1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</row>
    <row r="4529" spans="1:13" ht="15" customHeight="1" x14ac:dyDescent="0.1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</row>
    <row r="4530" spans="1:13" ht="15" customHeight="1" x14ac:dyDescent="0.1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</row>
    <row r="4531" spans="1:13" ht="15" customHeight="1" x14ac:dyDescent="0.1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</row>
    <row r="4532" spans="1:13" ht="15" customHeight="1" x14ac:dyDescent="0.1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</row>
    <row r="4533" spans="1:13" ht="15" customHeight="1" x14ac:dyDescent="0.1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</row>
    <row r="4534" spans="1:13" ht="15" customHeight="1" x14ac:dyDescent="0.1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</row>
    <row r="4535" spans="1:13" ht="15" customHeight="1" x14ac:dyDescent="0.1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</row>
    <row r="4536" spans="1:13" ht="15" customHeight="1" x14ac:dyDescent="0.1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</row>
    <row r="4537" spans="1:13" ht="15" customHeight="1" x14ac:dyDescent="0.1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</row>
    <row r="4538" spans="1:13" ht="15" customHeight="1" x14ac:dyDescent="0.1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</row>
    <row r="4539" spans="1:13" ht="15" customHeight="1" x14ac:dyDescent="0.1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</row>
    <row r="4540" spans="1:13" ht="15" customHeight="1" x14ac:dyDescent="0.1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</row>
    <row r="4541" spans="1:13" ht="15" customHeight="1" x14ac:dyDescent="0.1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</row>
    <row r="4542" spans="1:13" ht="15" customHeight="1" x14ac:dyDescent="0.1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</row>
    <row r="4543" spans="1:13" ht="15" customHeight="1" x14ac:dyDescent="0.1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</row>
    <row r="4544" spans="1:13" ht="15" customHeight="1" x14ac:dyDescent="0.1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</row>
    <row r="4545" spans="1:13" ht="15" customHeight="1" x14ac:dyDescent="0.1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</row>
    <row r="4546" spans="1:13" ht="15" customHeight="1" x14ac:dyDescent="0.1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</row>
    <row r="4547" spans="1:13" ht="15" customHeight="1" x14ac:dyDescent="0.1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</row>
    <row r="4548" spans="1:13" ht="15" customHeight="1" x14ac:dyDescent="0.1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</row>
    <row r="4549" spans="1:13" ht="15" customHeight="1" x14ac:dyDescent="0.1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</row>
    <row r="4550" spans="1:13" ht="15" customHeight="1" x14ac:dyDescent="0.1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</row>
    <row r="4551" spans="1:13" ht="15" customHeight="1" x14ac:dyDescent="0.1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</row>
    <row r="4552" spans="1:13" ht="15" customHeight="1" x14ac:dyDescent="0.1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</row>
    <row r="4553" spans="1:13" ht="15" customHeight="1" x14ac:dyDescent="0.1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</row>
    <row r="4554" spans="1:13" ht="15" customHeight="1" x14ac:dyDescent="0.1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</row>
    <row r="4555" spans="1:13" ht="15" customHeight="1" x14ac:dyDescent="0.1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</row>
    <row r="4556" spans="1:13" ht="15" customHeight="1" x14ac:dyDescent="0.1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</row>
    <row r="4557" spans="1:13" ht="15" customHeight="1" x14ac:dyDescent="0.1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</row>
    <row r="4558" spans="1:13" ht="15" customHeight="1" x14ac:dyDescent="0.1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</row>
    <row r="4559" spans="1:13" ht="15" customHeight="1" x14ac:dyDescent="0.1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</row>
    <row r="4560" spans="1:13" ht="15" customHeight="1" x14ac:dyDescent="0.1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</row>
    <row r="4561" spans="1:13" ht="15" customHeight="1" x14ac:dyDescent="0.1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</row>
    <row r="4562" spans="1:13" ht="15" customHeight="1" x14ac:dyDescent="0.1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</row>
    <row r="4563" spans="1:13" ht="15" customHeight="1" x14ac:dyDescent="0.1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</row>
    <row r="4564" spans="1:13" ht="15" customHeight="1" x14ac:dyDescent="0.1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</row>
    <row r="4565" spans="1:13" ht="15" customHeight="1" x14ac:dyDescent="0.1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</row>
    <row r="4566" spans="1:13" ht="15" customHeight="1" x14ac:dyDescent="0.1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</row>
    <row r="4567" spans="1:13" ht="15" customHeight="1" x14ac:dyDescent="0.1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</row>
    <row r="4568" spans="1:13" ht="15" customHeight="1" x14ac:dyDescent="0.1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</row>
    <row r="4569" spans="1:13" ht="15" customHeight="1" x14ac:dyDescent="0.1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</row>
    <row r="4570" spans="1:13" ht="15" customHeight="1" x14ac:dyDescent="0.1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</row>
    <row r="4571" spans="1:13" ht="15" customHeight="1" x14ac:dyDescent="0.1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</row>
    <row r="4572" spans="1:13" ht="15" customHeight="1" x14ac:dyDescent="0.1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</row>
    <row r="4573" spans="1:13" ht="15" customHeight="1" x14ac:dyDescent="0.1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</row>
    <row r="4574" spans="1:13" ht="15" customHeight="1" x14ac:dyDescent="0.1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</row>
    <row r="4575" spans="1:13" ht="15" customHeight="1" x14ac:dyDescent="0.1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</row>
    <row r="4576" spans="1:13" ht="15" customHeight="1" x14ac:dyDescent="0.1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</row>
    <row r="4577" spans="1:13" ht="15" customHeight="1" x14ac:dyDescent="0.1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</row>
    <row r="4578" spans="1:13" ht="15" customHeight="1" x14ac:dyDescent="0.1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</row>
    <row r="4579" spans="1:13" ht="15" customHeight="1" x14ac:dyDescent="0.1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</row>
    <row r="4580" spans="1:13" ht="15" customHeight="1" x14ac:dyDescent="0.1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</row>
    <row r="4581" spans="1:13" ht="15" customHeight="1" x14ac:dyDescent="0.1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</row>
    <row r="4582" spans="1:13" ht="15" customHeight="1" x14ac:dyDescent="0.1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</row>
    <row r="4583" spans="1:13" ht="15" customHeight="1" x14ac:dyDescent="0.1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</row>
    <row r="4584" spans="1:13" ht="15" customHeight="1" x14ac:dyDescent="0.1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</row>
    <row r="4585" spans="1:13" ht="15" customHeight="1" x14ac:dyDescent="0.1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</row>
    <row r="4586" spans="1:13" ht="15" customHeight="1" x14ac:dyDescent="0.1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</row>
    <row r="4587" spans="1:13" ht="15" customHeight="1" x14ac:dyDescent="0.1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</row>
    <row r="4588" spans="1:13" ht="15" customHeight="1" x14ac:dyDescent="0.1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</row>
    <row r="4589" spans="1:13" ht="15" customHeight="1" x14ac:dyDescent="0.1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</row>
    <row r="4590" spans="1:13" ht="15" customHeight="1" x14ac:dyDescent="0.1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</row>
    <row r="4591" spans="1:13" ht="15" customHeight="1" x14ac:dyDescent="0.1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</row>
    <row r="4592" spans="1:13" ht="15" customHeight="1" x14ac:dyDescent="0.1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</row>
    <row r="4593" spans="1:13" ht="15" customHeight="1" x14ac:dyDescent="0.1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</row>
    <row r="4594" spans="1:13" ht="15" customHeight="1" x14ac:dyDescent="0.1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</row>
    <row r="4595" spans="1:13" ht="15" customHeight="1" x14ac:dyDescent="0.1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</row>
    <row r="4596" spans="1:13" ht="15" customHeight="1" x14ac:dyDescent="0.1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</row>
    <row r="4597" spans="1:13" ht="15" customHeight="1" x14ac:dyDescent="0.1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</row>
    <row r="4598" spans="1:13" ht="15" customHeight="1" x14ac:dyDescent="0.1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</row>
    <row r="4599" spans="1:13" ht="15" customHeight="1" x14ac:dyDescent="0.1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</row>
    <row r="4600" spans="1:13" ht="15" customHeight="1" x14ac:dyDescent="0.1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</row>
    <row r="4601" spans="1:13" ht="15" customHeight="1" x14ac:dyDescent="0.1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</row>
    <row r="4602" spans="1:13" ht="15" customHeight="1" x14ac:dyDescent="0.1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</row>
    <row r="4603" spans="1:13" ht="15" customHeight="1" x14ac:dyDescent="0.1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</row>
    <row r="4604" spans="1:13" ht="15" customHeight="1" x14ac:dyDescent="0.1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</row>
    <row r="4605" spans="1:13" ht="15" customHeight="1" x14ac:dyDescent="0.1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</row>
    <row r="4606" spans="1:13" ht="15" customHeight="1" x14ac:dyDescent="0.1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</row>
    <row r="4607" spans="1:13" ht="15" customHeight="1" x14ac:dyDescent="0.1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</row>
    <row r="4608" spans="1:13" ht="15" customHeight="1" x14ac:dyDescent="0.1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</row>
    <row r="4609" spans="1:13" ht="15" customHeight="1" x14ac:dyDescent="0.1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</row>
    <row r="4610" spans="1:13" ht="15" customHeight="1" x14ac:dyDescent="0.1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</row>
    <row r="4611" spans="1:13" ht="15" customHeight="1" x14ac:dyDescent="0.1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</row>
    <row r="4612" spans="1:13" ht="15" customHeight="1" x14ac:dyDescent="0.1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</row>
    <row r="4613" spans="1:13" ht="15" customHeight="1" x14ac:dyDescent="0.1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</row>
    <row r="4614" spans="1:13" ht="15" customHeight="1" x14ac:dyDescent="0.1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</row>
    <row r="4615" spans="1:13" ht="15" customHeight="1" x14ac:dyDescent="0.1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</row>
    <row r="4616" spans="1:13" ht="15" customHeight="1" x14ac:dyDescent="0.1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</row>
    <row r="4617" spans="1:13" ht="15" customHeight="1" x14ac:dyDescent="0.1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</row>
    <row r="4618" spans="1:13" ht="15" customHeight="1" x14ac:dyDescent="0.1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</row>
    <row r="4619" spans="1:13" ht="15" customHeight="1" x14ac:dyDescent="0.1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</row>
    <row r="4620" spans="1:13" ht="15" customHeight="1" x14ac:dyDescent="0.1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</row>
    <row r="4621" spans="1:13" ht="15" customHeight="1" x14ac:dyDescent="0.1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</row>
    <row r="4622" spans="1:13" ht="15" customHeight="1" x14ac:dyDescent="0.1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</row>
    <row r="4623" spans="1:13" ht="15" customHeight="1" x14ac:dyDescent="0.1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</row>
    <row r="4624" spans="1:13" ht="15" customHeight="1" x14ac:dyDescent="0.1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</row>
    <row r="4625" spans="1:13" ht="15" customHeight="1" x14ac:dyDescent="0.1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</row>
    <row r="4626" spans="1:13" ht="15" customHeight="1" x14ac:dyDescent="0.1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</row>
    <row r="4627" spans="1:13" ht="15" customHeight="1" x14ac:dyDescent="0.1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</row>
    <row r="4628" spans="1:13" ht="15" customHeight="1" x14ac:dyDescent="0.1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</row>
    <row r="4629" spans="1:13" ht="15" customHeight="1" x14ac:dyDescent="0.1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</row>
    <row r="4630" spans="1:13" ht="15" customHeight="1" x14ac:dyDescent="0.1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</row>
    <row r="4631" spans="1:13" ht="15" customHeight="1" x14ac:dyDescent="0.1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</row>
    <row r="4632" spans="1:13" ht="15" customHeight="1" x14ac:dyDescent="0.1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</row>
    <row r="4633" spans="1:13" ht="15" customHeight="1" x14ac:dyDescent="0.1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</row>
    <row r="4634" spans="1:13" ht="15" customHeight="1" x14ac:dyDescent="0.1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</row>
    <row r="4635" spans="1:13" ht="15" customHeight="1" x14ac:dyDescent="0.1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</row>
    <row r="4636" spans="1:13" ht="15" customHeight="1" x14ac:dyDescent="0.1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</row>
    <row r="4637" spans="1:13" ht="15" customHeight="1" x14ac:dyDescent="0.1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</row>
    <row r="4638" spans="1:13" ht="15" customHeight="1" x14ac:dyDescent="0.1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</row>
    <row r="4639" spans="1:13" ht="15" customHeight="1" x14ac:dyDescent="0.1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</row>
    <row r="4640" spans="1:13" ht="15" customHeight="1" x14ac:dyDescent="0.1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</row>
    <row r="4641" spans="1:13" ht="15" customHeight="1" x14ac:dyDescent="0.1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</row>
    <row r="4642" spans="1:13" ht="15" customHeight="1" x14ac:dyDescent="0.1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</row>
    <row r="4643" spans="1:13" ht="15" customHeight="1" x14ac:dyDescent="0.1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</row>
    <row r="4644" spans="1:13" ht="15" customHeight="1" x14ac:dyDescent="0.1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</row>
    <row r="4645" spans="1:13" ht="15" customHeight="1" x14ac:dyDescent="0.1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</row>
    <row r="4646" spans="1:13" ht="15" customHeight="1" x14ac:dyDescent="0.1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</row>
    <row r="4647" spans="1:13" ht="15" customHeight="1" x14ac:dyDescent="0.1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</row>
    <row r="4648" spans="1:13" ht="15" customHeight="1" x14ac:dyDescent="0.1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</row>
    <row r="4649" spans="1:13" ht="15" customHeight="1" x14ac:dyDescent="0.1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</row>
    <row r="4650" spans="1:13" ht="15" customHeight="1" x14ac:dyDescent="0.1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</row>
    <row r="4651" spans="1:13" ht="15" customHeight="1" x14ac:dyDescent="0.1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</row>
    <row r="4652" spans="1:13" ht="15" customHeight="1" x14ac:dyDescent="0.1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</row>
    <row r="4653" spans="1:13" ht="15" customHeight="1" x14ac:dyDescent="0.1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</row>
    <row r="4654" spans="1:13" ht="15" customHeight="1" x14ac:dyDescent="0.1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</row>
    <row r="4655" spans="1:13" ht="15" customHeight="1" x14ac:dyDescent="0.1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</row>
    <row r="4656" spans="1:13" ht="15" customHeight="1" x14ac:dyDescent="0.1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</row>
    <row r="4657" spans="1:13" ht="15" customHeight="1" x14ac:dyDescent="0.1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</row>
    <row r="4658" spans="1:13" ht="15" customHeight="1" x14ac:dyDescent="0.1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</row>
    <row r="4659" spans="1:13" ht="15" customHeight="1" x14ac:dyDescent="0.1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</row>
    <row r="4660" spans="1:13" ht="15" customHeight="1" x14ac:dyDescent="0.1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</row>
    <row r="4661" spans="1:13" ht="15" customHeight="1" x14ac:dyDescent="0.1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</row>
    <row r="4662" spans="1:13" ht="15" customHeight="1" x14ac:dyDescent="0.1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</row>
    <row r="4663" spans="1:13" ht="15" customHeight="1" x14ac:dyDescent="0.1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</row>
    <row r="4664" spans="1:13" ht="15" customHeight="1" x14ac:dyDescent="0.1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</row>
    <row r="4665" spans="1:13" ht="15" customHeight="1" x14ac:dyDescent="0.1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</row>
    <row r="4666" spans="1:13" ht="15" customHeight="1" x14ac:dyDescent="0.1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</row>
    <row r="4667" spans="1:13" ht="15" customHeight="1" x14ac:dyDescent="0.1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</row>
    <row r="4668" spans="1:13" ht="15" customHeight="1" x14ac:dyDescent="0.1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</row>
    <row r="4669" spans="1:13" ht="15" customHeight="1" x14ac:dyDescent="0.1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</row>
    <row r="4670" spans="1:13" ht="15" customHeight="1" x14ac:dyDescent="0.1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</row>
    <row r="4671" spans="1:13" ht="15" customHeight="1" x14ac:dyDescent="0.1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</row>
    <row r="4672" spans="1:13" ht="15" customHeight="1" x14ac:dyDescent="0.1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</row>
    <row r="4673" spans="1:13" ht="15" customHeight="1" x14ac:dyDescent="0.1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</row>
    <row r="4674" spans="1:13" ht="15" customHeight="1" x14ac:dyDescent="0.1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</row>
    <row r="4675" spans="1:13" ht="15" customHeight="1" x14ac:dyDescent="0.1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</row>
    <row r="4676" spans="1:13" ht="15" customHeight="1" x14ac:dyDescent="0.1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</row>
    <row r="4677" spans="1:13" ht="15" customHeight="1" x14ac:dyDescent="0.1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</row>
    <row r="4678" spans="1:13" ht="15" customHeight="1" x14ac:dyDescent="0.1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</row>
    <row r="4679" spans="1:13" ht="15" customHeight="1" x14ac:dyDescent="0.1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</row>
    <row r="4680" spans="1:13" ht="15" customHeight="1" x14ac:dyDescent="0.1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</row>
    <row r="4681" spans="1:13" ht="15" customHeight="1" x14ac:dyDescent="0.1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</row>
    <row r="4682" spans="1:13" ht="15" customHeight="1" x14ac:dyDescent="0.1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</row>
    <row r="4683" spans="1:13" ht="15" customHeight="1" x14ac:dyDescent="0.1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</row>
    <row r="4684" spans="1:13" ht="15" customHeight="1" x14ac:dyDescent="0.1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</row>
    <row r="4685" spans="1:13" ht="15" customHeight="1" x14ac:dyDescent="0.1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</row>
    <row r="4686" spans="1:13" ht="15" customHeight="1" x14ac:dyDescent="0.1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</row>
    <row r="4687" spans="1:13" ht="15" customHeight="1" x14ac:dyDescent="0.1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</row>
    <row r="4688" spans="1:13" ht="15" customHeight="1" x14ac:dyDescent="0.1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</row>
    <row r="4689" spans="1:13" ht="15" customHeight="1" x14ac:dyDescent="0.1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</row>
    <row r="4690" spans="1:13" ht="15" customHeight="1" x14ac:dyDescent="0.1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</row>
    <row r="4691" spans="1:13" ht="15" customHeight="1" x14ac:dyDescent="0.1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</row>
    <row r="4692" spans="1:13" ht="15" customHeight="1" x14ac:dyDescent="0.1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</row>
    <row r="4693" spans="1:13" ht="15" customHeight="1" x14ac:dyDescent="0.1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</row>
    <row r="4694" spans="1:13" ht="15" customHeight="1" x14ac:dyDescent="0.1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</row>
    <row r="4695" spans="1:13" ht="15" customHeight="1" x14ac:dyDescent="0.1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</row>
    <row r="4696" spans="1:13" ht="15" customHeight="1" x14ac:dyDescent="0.1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</row>
    <row r="4697" spans="1:13" ht="15" customHeight="1" x14ac:dyDescent="0.1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</row>
    <row r="4698" spans="1:13" ht="15" customHeight="1" x14ac:dyDescent="0.1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</row>
    <row r="4699" spans="1:13" ht="15" customHeight="1" x14ac:dyDescent="0.1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</row>
    <row r="4700" spans="1:13" ht="15" customHeight="1" x14ac:dyDescent="0.1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</row>
    <row r="4701" spans="1:13" ht="15" customHeight="1" x14ac:dyDescent="0.1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</row>
    <row r="4702" spans="1:13" ht="15" customHeight="1" x14ac:dyDescent="0.1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</row>
    <row r="4703" spans="1:13" ht="15" customHeight="1" x14ac:dyDescent="0.1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</row>
    <row r="4704" spans="1:13" ht="15" customHeight="1" x14ac:dyDescent="0.1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</row>
    <row r="4705" spans="1:13" ht="15" customHeight="1" x14ac:dyDescent="0.1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</row>
    <row r="4706" spans="1:13" ht="15" customHeight="1" x14ac:dyDescent="0.1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</row>
    <row r="4707" spans="1:13" ht="15" customHeight="1" x14ac:dyDescent="0.1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</row>
    <row r="4708" spans="1:13" ht="15" customHeight="1" x14ac:dyDescent="0.1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</row>
    <row r="4709" spans="1:13" ht="15" customHeight="1" x14ac:dyDescent="0.1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</row>
    <row r="4710" spans="1:13" ht="15" customHeight="1" x14ac:dyDescent="0.1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</row>
    <row r="4711" spans="1:13" ht="15" customHeight="1" x14ac:dyDescent="0.1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</row>
    <row r="4712" spans="1:13" ht="15" customHeight="1" x14ac:dyDescent="0.1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</row>
    <row r="4713" spans="1:13" ht="15" customHeight="1" x14ac:dyDescent="0.1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</row>
    <row r="4714" spans="1:13" ht="15" customHeight="1" x14ac:dyDescent="0.1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</row>
    <row r="4715" spans="1:13" ht="15" customHeight="1" x14ac:dyDescent="0.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</row>
    <row r="4716" spans="1:13" ht="15" customHeight="1" x14ac:dyDescent="0.1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</row>
    <row r="4717" spans="1:13" ht="15" customHeight="1" x14ac:dyDescent="0.1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</row>
    <row r="4718" spans="1:13" ht="15" customHeight="1" x14ac:dyDescent="0.1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</row>
    <row r="4719" spans="1:13" ht="15" customHeight="1" x14ac:dyDescent="0.1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</row>
    <row r="4720" spans="1:13" ht="15" customHeight="1" x14ac:dyDescent="0.1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</row>
    <row r="4721" spans="1:13" ht="15" customHeight="1" x14ac:dyDescent="0.1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</row>
    <row r="4722" spans="1:13" ht="15" customHeight="1" x14ac:dyDescent="0.1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</row>
    <row r="4723" spans="1:13" ht="15" customHeight="1" x14ac:dyDescent="0.1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</row>
    <row r="4724" spans="1:13" ht="15" customHeight="1" x14ac:dyDescent="0.1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</row>
    <row r="4725" spans="1:13" ht="15" customHeight="1" x14ac:dyDescent="0.1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</row>
    <row r="4726" spans="1:13" ht="15" customHeight="1" x14ac:dyDescent="0.1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</row>
    <row r="4727" spans="1:13" ht="15" customHeight="1" x14ac:dyDescent="0.1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</row>
    <row r="4728" spans="1:13" ht="15" customHeight="1" x14ac:dyDescent="0.1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</row>
    <row r="4729" spans="1:13" ht="15" customHeight="1" x14ac:dyDescent="0.1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</row>
    <row r="4730" spans="1:13" ht="15" customHeight="1" x14ac:dyDescent="0.1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</row>
    <row r="4731" spans="1:13" ht="15" customHeight="1" x14ac:dyDescent="0.1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</row>
    <row r="4732" spans="1:13" ht="15" customHeight="1" x14ac:dyDescent="0.1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</row>
    <row r="4733" spans="1:13" ht="15" customHeight="1" x14ac:dyDescent="0.1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</row>
    <row r="4734" spans="1:13" ht="15" customHeight="1" x14ac:dyDescent="0.1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</row>
    <row r="4735" spans="1:13" ht="15" customHeight="1" x14ac:dyDescent="0.1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</row>
    <row r="4736" spans="1:13" ht="15" customHeight="1" x14ac:dyDescent="0.1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</row>
    <row r="4737" spans="1:13" ht="15" customHeight="1" x14ac:dyDescent="0.1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</row>
    <row r="4738" spans="1:13" ht="15" customHeight="1" x14ac:dyDescent="0.1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</row>
    <row r="4739" spans="1:13" ht="15" customHeight="1" x14ac:dyDescent="0.1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</row>
    <row r="4740" spans="1:13" ht="15" customHeight="1" x14ac:dyDescent="0.1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</row>
    <row r="4741" spans="1:13" ht="15" customHeight="1" x14ac:dyDescent="0.1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</row>
    <row r="4742" spans="1:13" ht="15" customHeight="1" x14ac:dyDescent="0.1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</row>
    <row r="4743" spans="1:13" ht="15" customHeight="1" x14ac:dyDescent="0.1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</row>
    <row r="4744" spans="1:13" ht="15" customHeight="1" x14ac:dyDescent="0.1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</row>
    <row r="4745" spans="1:13" ht="15" customHeight="1" x14ac:dyDescent="0.1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</row>
    <row r="4746" spans="1:13" ht="15" customHeight="1" x14ac:dyDescent="0.1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</row>
    <row r="4747" spans="1:13" ht="15" customHeight="1" x14ac:dyDescent="0.1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</row>
    <row r="4748" spans="1:13" ht="15" customHeight="1" x14ac:dyDescent="0.1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</row>
    <row r="4749" spans="1:13" ht="15" customHeight="1" x14ac:dyDescent="0.1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</row>
    <row r="4750" spans="1:13" ht="15" customHeight="1" x14ac:dyDescent="0.1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</row>
    <row r="4751" spans="1:13" ht="15" customHeight="1" x14ac:dyDescent="0.1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</row>
    <row r="4752" spans="1:13" ht="15" customHeight="1" x14ac:dyDescent="0.1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</row>
    <row r="4753" spans="1:13" ht="15" customHeight="1" x14ac:dyDescent="0.1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</row>
    <row r="4754" spans="1:13" ht="15" customHeight="1" x14ac:dyDescent="0.1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</row>
    <row r="4755" spans="1:13" ht="15" customHeight="1" x14ac:dyDescent="0.1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</row>
    <row r="4756" spans="1:13" ht="15" customHeight="1" x14ac:dyDescent="0.1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</row>
    <row r="4757" spans="1:13" ht="15" customHeight="1" x14ac:dyDescent="0.1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</row>
    <row r="4758" spans="1:13" ht="15" customHeight="1" x14ac:dyDescent="0.1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</row>
    <row r="4759" spans="1:13" ht="15" customHeight="1" x14ac:dyDescent="0.1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</row>
    <row r="4760" spans="1:13" ht="15" customHeight="1" x14ac:dyDescent="0.1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</row>
    <row r="4761" spans="1:13" ht="15" customHeight="1" x14ac:dyDescent="0.1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</row>
    <row r="4762" spans="1:13" ht="15" customHeight="1" x14ac:dyDescent="0.1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</row>
    <row r="4763" spans="1:13" ht="15" customHeight="1" x14ac:dyDescent="0.1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</row>
    <row r="4764" spans="1:13" ht="15" customHeight="1" x14ac:dyDescent="0.1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</row>
    <row r="4765" spans="1:13" ht="15" customHeight="1" x14ac:dyDescent="0.1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</row>
    <row r="4766" spans="1:13" ht="15" customHeight="1" x14ac:dyDescent="0.1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</row>
    <row r="4767" spans="1:13" ht="15" customHeight="1" x14ac:dyDescent="0.1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</row>
    <row r="4768" spans="1:13" ht="15" customHeight="1" x14ac:dyDescent="0.1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</row>
    <row r="4769" spans="1:13" ht="15" customHeight="1" x14ac:dyDescent="0.1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</row>
    <row r="4770" spans="1:13" ht="15" customHeight="1" x14ac:dyDescent="0.1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</row>
    <row r="4771" spans="1:13" ht="15" customHeight="1" x14ac:dyDescent="0.1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</row>
    <row r="4772" spans="1:13" ht="15" customHeight="1" x14ac:dyDescent="0.1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</row>
    <row r="4773" spans="1:13" ht="15" customHeight="1" x14ac:dyDescent="0.1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</row>
    <row r="4774" spans="1:13" ht="15" customHeight="1" x14ac:dyDescent="0.1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</row>
    <row r="4775" spans="1:13" ht="15" customHeight="1" x14ac:dyDescent="0.1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</row>
    <row r="4776" spans="1:13" ht="15" customHeight="1" x14ac:dyDescent="0.1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</row>
    <row r="4777" spans="1:13" ht="15" customHeight="1" x14ac:dyDescent="0.1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</row>
    <row r="4778" spans="1:13" ht="15" customHeight="1" x14ac:dyDescent="0.1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</row>
    <row r="4779" spans="1:13" ht="15" customHeight="1" x14ac:dyDescent="0.1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</row>
    <row r="4780" spans="1:13" ht="15" customHeight="1" x14ac:dyDescent="0.1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</row>
    <row r="4781" spans="1:13" ht="15" customHeight="1" x14ac:dyDescent="0.1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</row>
    <row r="4782" spans="1:13" ht="15" customHeight="1" x14ac:dyDescent="0.1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</row>
    <row r="4783" spans="1:13" ht="15" customHeight="1" x14ac:dyDescent="0.1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</row>
    <row r="4784" spans="1:13" ht="15" customHeight="1" x14ac:dyDescent="0.1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</row>
    <row r="4785" spans="1:13" ht="15" customHeight="1" x14ac:dyDescent="0.1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</row>
    <row r="4786" spans="1:13" ht="15" customHeight="1" x14ac:dyDescent="0.1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</row>
    <row r="4787" spans="1:13" ht="15" customHeight="1" x14ac:dyDescent="0.1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</row>
    <row r="4788" spans="1:13" ht="15" customHeight="1" x14ac:dyDescent="0.1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</row>
    <row r="4789" spans="1:13" ht="15" customHeight="1" x14ac:dyDescent="0.1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</row>
    <row r="4790" spans="1:13" ht="15" customHeight="1" x14ac:dyDescent="0.1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</row>
    <row r="4791" spans="1:13" ht="15" customHeight="1" x14ac:dyDescent="0.1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</row>
    <row r="4792" spans="1:13" ht="15" customHeight="1" x14ac:dyDescent="0.1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</row>
    <row r="4793" spans="1:13" ht="15" customHeight="1" x14ac:dyDescent="0.1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</row>
    <row r="4794" spans="1:13" ht="15" customHeight="1" x14ac:dyDescent="0.1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</row>
    <row r="4795" spans="1:13" ht="15" customHeight="1" x14ac:dyDescent="0.1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</row>
    <row r="4796" spans="1:13" ht="15" customHeight="1" x14ac:dyDescent="0.1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</row>
    <row r="4797" spans="1:13" ht="15" customHeight="1" x14ac:dyDescent="0.1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</row>
    <row r="4798" spans="1:13" ht="15" customHeight="1" x14ac:dyDescent="0.1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</row>
    <row r="4799" spans="1:13" ht="15" customHeight="1" x14ac:dyDescent="0.1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</row>
    <row r="4800" spans="1:13" ht="15" customHeight="1" x14ac:dyDescent="0.1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</row>
    <row r="4801" spans="1:13" ht="15" customHeight="1" x14ac:dyDescent="0.1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</row>
    <row r="4802" spans="1:13" ht="15" customHeight="1" x14ac:dyDescent="0.1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</row>
    <row r="4803" spans="1:13" ht="15" customHeight="1" x14ac:dyDescent="0.1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</row>
    <row r="4804" spans="1:13" ht="15" customHeight="1" x14ac:dyDescent="0.1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</row>
    <row r="4805" spans="1:13" ht="15" customHeight="1" x14ac:dyDescent="0.1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</row>
    <row r="4806" spans="1:13" ht="15" customHeight="1" x14ac:dyDescent="0.1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</row>
    <row r="4807" spans="1:13" ht="15" customHeight="1" x14ac:dyDescent="0.1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</row>
    <row r="4808" spans="1:13" ht="15" customHeight="1" x14ac:dyDescent="0.1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</row>
    <row r="4809" spans="1:13" ht="15" customHeight="1" x14ac:dyDescent="0.1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</row>
    <row r="4810" spans="1:13" ht="15" customHeight="1" x14ac:dyDescent="0.1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</row>
    <row r="4811" spans="1:13" ht="15" customHeight="1" x14ac:dyDescent="0.1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</row>
    <row r="4812" spans="1:13" ht="15" customHeight="1" x14ac:dyDescent="0.1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</row>
    <row r="4813" spans="1:13" ht="15" customHeight="1" x14ac:dyDescent="0.1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</row>
    <row r="4814" spans="1:13" ht="15" customHeight="1" x14ac:dyDescent="0.1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</row>
    <row r="4815" spans="1:13" ht="15" customHeight="1" x14ac:dyDescent="0.1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</row>
    <row r="4816" spans="1:13" ht="15" customHeight="1" x14ac:dyDescent="0.1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</row>
    <row r="4817" spans="1:13" ht="15" customHeight="1" x14ac:dyDescent="0.1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</row>
    <row r="4818" spans="1:13" ht="15" customHeight="1" x14ac:dyDescent="0.1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</row>
    <row r="4819" spans="1:13" ht="15" customHeight="1" x14ac:dyDescent="0.1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</row>
    <row r="4820" spans="1:13" ht="15" customHeight="1" x14ac:dyDescent="0.1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</row>
    <row r="4821" spans="1:13" ht="15" customHeight="1" x14ac:dyDescent="0.1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</row>
    <row r="4822" spans="1:13" ht="15" customHeight="1" x14ac:dyDescent="0.1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</row>
    <row r="4823" spans="1:13" ht="15" customHeight="1" x14ac:dyDescent="0.1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</row>
    <row r="4824" spans="1:13" ht="15" customHeight="1" x14ac:dyDescent="0.1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</row>
    <row r="4825" spans="1:13" ht="15" customHeight="1" x14ac:dyDescent="0.1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</row>
    <row r="4826" spans="1:13" ht="15" customHeight="1" x14ac:dyDescent="0.1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</row>
    <row r="4827" spans="1:13" ht="15" customHeight="1" x14ac:dyDescent="0.1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</row>
    <row r="4828" spans="1:13" ht="15" customHeight="1" x14ac:dyDescent="0.1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</row>
    <row r="4829" spans="1:13" ht="15" customHeight="1" x14ac:dyDescent="0.1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</row>
    <row r="4830" spans="1:13" ht="15" customHeight="1" x14ac:dyDescent="0.1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</row>
    <row r="4831" spans="1:13" ht="15" customHeight="1" x14ac:dyDescent="0.1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</row>
    <row r="4832" spans="1:13" ht="15" customHeight="1" x14ac:dyDescent="0.1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</row>
    <row r="4833" spans="1:13" ht="15" customHeight="1" x14ac:dyDescent="0.1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</row>
    <row r="4834" spans="1:13" ht="15" customHeight="1" x14ac:dyDescent="0.1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</row>
    <row r="4835" spans="1:13" ht="15" customHeight="1" x14ac:dyDescent="0.1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</row>
    <row r="4836" spans="1:13" ht="15" customHeight="1" x14ac:dyDescent="0.1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</row>
    <row r="4837" spans="1:13" ht="15" customHeight="1" x14ac:dyDescent="0.1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</row>
    <row r="4838" spans="1:13" ht="15" customHeight="1" x14ac:dyDescent="0.1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</row>
    <row r="4839" spans="1:13" ht="15" customHeight="1" x14ac:dyDescent="0.1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</row>
    <row r="4840" spans="1:13" ht="15" customHeight="1" x14ac:dyDescent="0.1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</row>
    <row r="4841" spans="1:13" ht="15" customHeight="1" x14ac:dyDescent="0.1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</row>
    <row r="4842" spans="1:13" ht="15" customHeight="1" x14ac:dyDescent="0.1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</row>
    <row r="4843" spans="1:13" ht="15" customHeight="1" x14ac:dyDescent="0.1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</row>
    <row r="4844" spans="1:13" ht="15" customHeight="1" x14ac:dyDescent="0.1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</row>
    <row r="4845" spans="1:13" ht="15" customHeight="1" x14ac:dyDescent="0.1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</row>
    <row r="4846" spans="1:13" ht="15" customHeight="1" x14ac:dyDescent="0.1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</row>
    <row r="4847" spans="1:13" ht="15" customHeight="1" x14ac:dyDescent="0.1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</row>
    <row r="4848" spans="1:13" ht="15" customHeight="1" x14ac:dyDescent="0.1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</row>
    <row r="4849" spans="1:13" ht="15" customHeight="1" x14ac:dyDescent="0.1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</row>
    <row r="4850" spans="1:13" ht="15" customHeight="1" x14ac:dyDescent="0.1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</row>
    <row r="4851" spans="1:13" ht="15" customHeight="1" x14ac:dyDescent="0.1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</row>
    <row r="4852" spans="1:13" ht="15" customHeight="1" x14ac:dyDescent="0.1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</row>
    <row r="4853" spans="1:13" ht="15" customHeight="1" x14ac:dyDescent="0.1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</row>
    <row r="4854" spans="1:13" ht="15" customHeight="1" x14ac:dyDescent="0.1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</row>
    <row r="4855" spans="1:13" ht="15" customHeight="1" x14ac:dyDescent="0.1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</row>
    <row r="4856" spans="1:13" ht="15" customHeight="1" x14ac:dyDescent="0.1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</row>
    <row r="4857" spans="1:13" ht="15" customHeight="1" x14ac:dyDescent="0.1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</row>
    <row r="4858" spans="1:13" ht="15" customHeight="1" x14ac:dyDescent="0.1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</row>
    <row r="4859" spans="1:13" ht="15" customHeight="1" x14ac:dyDescent="0.1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</row>
    <row r="4860" spans="1:13" ht="15" customHeight="1" x14ac:dyDescent="0.1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</row>
    <row r="4861" spans="1:13" ht="15" customHeight="1" x14ac:dyDescent="0.1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</row>
    <row r="4862" spans="1:13" ht="15" customHeight="1" x14ac:dyDescent="0.1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</row>
    <row r="4863" spans="1:13" ht="15" customHeight="1" x14ac:dyDescent="0.1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</row>
    <row r="4864" spans="1:13" ht="15" customHeight="1" x14ac:dyDescent="0.1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</row>
    <row r="4865" spans="1:13" ht="15" customHeight="1" x14ac:dyDescent="0.1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</row>
    <row r="4866" spans="1:13" ht="15" customHeight="1" x14ac:dyDescent="0.1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</row>
    <row r="4867" spans="1:13" ht="15" customHeight="1" x14ac:dyDescent="0.1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</row>
    <row r="4868" spans="1:13" ht="15" customHeight="1" x14ac:dyDescent="0.1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</row>
    <row r="4869" spans="1:13" ht="15" customHeight="1" x14ac:dyDescent="0.1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</row>
    <row r="4870" spans="1:13" ht="15" customHeight="1" x14ac:dyDescent="0.1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</row>
    <row r="4871" spans="1:13" ht="15" customHeight="1" x14ac:dyDescent="0.1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</row>
    <row r="4872" spans="1:13" ht="15" customHeight="1" x14ac:dyDescent="0.1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</row>
    <row r="4873" spans="1:13" ht="15" customHeight="1" x14ac:dyDescent="0.1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</row>
    <row r="4874" spans="1:13" ht="15" customHeight="1" x14ac:dyDescent="0.1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</row>
    <row r="4875" spans="1:13" ht="15" customHeight="1" x14ac:dyDescent="0.1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</row>
    <row r="4876" spans="1:13" ht="15" customHeight="1" x14ac:dyDescent="0.1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</row>
    <row r="4877" spans="1:13" ht="15" customHeight="1" x14ac:dyDescent="0.1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</row>
    <row r="4878" spans="1:13" ht="15" customHeight="1" x14ac:dyDescent="0.1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</row>
    <row r="4879" spans="1:13" ht="15" customHeight="1" x14ac:dyDescent="0.1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</row>
    <row r="4880" spans="1:13" ht="15" customHeight="1" x14ac:dyDescent="0.1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</row>
    <row r="4881" spans="1:13" ht="15" customHeight="1" x14ac:dyDescent="0.1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</row>
    <row r="4882" spans="1:13" ht="15" customHeight="1" x14ac:dyDescent="0.1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</row>
    <row r="4883" spans="1:13" ht="15" customHeight="1" x14ac:dyDescent="0.1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</row>
    <row r="4884" spans="1:13" ht="15" customHeight="1" x14ac:dyDescent="0.1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</row>
    <row r="4885" spans="1:13" ht="15" customHeight="1" x14ac:dyDescent="0.1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</row>
    <row r="4886" spans="1:13" ht="15" customHeight="1" x14ac:dyDescent="0.1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</row>
    <row r="4887" spans="1:13" ht="15" customHeight="1" x14ac:dyDescent="0.1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</row>
    <row r="4888" spans="1:13" ht="15" customHeight="1" x14ac:dyDescent="0.1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</row>
    <row r="4889" spans="1:13" ht="15" customHeight="1" x14ac:dyDescent="0.1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</row>
    <row r="4890" spans="1:13" ht="15" customHeight="1" x14ac:dyDescent="0.1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</row>
    <row r="4891" spans="1:13" ht="15" customHeight="1" x14ac:dyDescent="0.1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</row>
    <row r="4892" spans="1:13" ht="15" customHeight="1" x14ac:dyDescent="0.1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</row>
    <row r="4893" spans="1:13" ht="15" customHeight="1" x14ac:dyDescent="0.1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</row>
    <row r="4894" spans="1:13" ht="15" customHeight="1" x14ac:dyDescent="0.1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</row>
    <row r="4895" spans="1:13" ht="15" customHeight="1" x14ac:dyDescent="0.1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</row>
    <row r="4896" spans="1:13" ht="15" customHeight="1" x14ac:dyDescent="0.1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</row>
    <row r="4897" spans="1:13" ht="15" customHeight="1" x14ac:dyDescent="0.1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</row>
    <row r="4898" spans="1:13" ht="15" customHeight="1" x14ac:dyDescent="0.1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</row>
    <row r="4899" spans="1:13" ht="15" customHeight="1" x14ac:dyDescent="0.1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</row>
    <row r="4900" spans="1:13" ht="15" customHeight="1" x14ac:dyDescent="0.1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</row>
    <row r="4901" spans="1:13" ht="15" customHeight="1" x14ac:dyDescent="0.1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</row>
    <row r="4902" spans="1:13" ht="15" customHeight="1" x14ac:dyDescent="0.1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</row>
    <row r="4903" spans="1:13" ht="15" customHeight="1" x14ac:dyDescent="0.1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</row>
    <row r="4904" spans="1:13" ht="15" customHeight="1" x14ac:dyDescent="0.1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</row>
    <row r="4905" spans="1:13" ht="15" customHeight="1" x14ac:dyDescent="0.1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</row>
    <row r="4906" spans="1:13" ht="15" customHeight="1" x14ac:dyDescent="0.1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</row>
    <row r="4907" spans="1:13" ht="15" customHeight="1" x14ac:dyDescent="0.1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</row>
    <row r="4908" spans="1:13" ht="15" customHeight="1" x14ac:dyDescent="0.1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</row>
    <row r="4909" spans="1:13" ht="15" customHeight="1" x14ac:dyDescent="0.1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</row>
    <row r="4910" spans="1:13" ht="15" customHeight="1" x14ac:dyDescent="0.1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</row>
    <row r="4911" spans="1:13" ht="15" customHeight="1" x14ac:dyDescent="0.1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</row>
    <row r="4912" spans="1:13" ht="15" customHeight="1" x14ac:dyDescent="0.1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</row>
    <row r="4913" spans="1:13" ht="15" customHeight="1" x14ac:dyDescent="0.1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</row>
    <row r="4914" spans="1:13" ht="15" customHeight="1" x14ac:dyDescent="0.1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</row>
    <row r="4915" spans="1:13" ht="15" customHeight="1" x14ac:dyDescent="0.1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</row>
    <row r="4916" spans="1:13" ht="15" customHeight="1" x14ac:dyDescent="0.1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</row>
    <row r="4917" spans="1:13" ht="15" customHeight="1" x14ac:dyDescent="0.1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</row>
    <row r="4918" spans="1:13" ht="15" customHeight="1" x14ac:dyDescent="0.1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</row>
    <row r="4919" spans="1:13" ht="15" customHeight="1" x14ac:dyDescent="0.1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</row>
    <row r="4920" spans="1:13" ht="15" customHeight="1" x14ac:dyDescent="0.1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</row>
    <row r="4921" spans="1:13" ht="15" customHeight="1" x14ac:dyDescent="0.1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</row>
    <row r="4922" spans="1:13" ht="15" customHeight="1" x14ac:dyDescent="0.1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</row>
    <row r="4923" spans="1:13" ht="15" customHeight="1" x14ac:dyDescent="0.1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</row>
    <row r="4924" spans="1:13" ht="15" customHeight="1" x14ac:dyDescent="0.1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</row>
    <row r="4925" spans="1:13" ht="15" customHeight="1" x14ac:dyDescent="0.1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</row>
    <row r="4926" spans="1:13" ht="15" customHeight="1" x14ac:dyDescent="0.1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</row>
    <row r="4927" spans="1:13" ht="15" customHeight="1" x14ac:dyDescent="0.1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</row>
    <row r="4928" spans="1:13" ht="15" customHeight="1" x14ac:dyDescent="0.1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</row>
    <row r="4929" spans="1:13" ht="15" customHeight="1" x14ac:dyDescent="0.1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</row>
    <row r="4930" spans="1:13" ht="15" customHeight="1" x14ac:dyDescent="0.1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</row>
    <row r="4931" spans="1:13" ht="15" customHeight="1" x14ac:dyDescent="0.1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</row>
    <row r="4932" spans="1:13" ht="15" customHeight="1" x14ac:dyDescent="0.1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</row>
    <row r="4933" spans="1:13" ht="15" customHeight="1" x14ac:dyDescent="0.1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</row>
    <row r="4934" spans="1:13" ht="15" customHeight="1" x14ac:dyDescent="0.1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</row>
    <row r="4935" spans="1:13" ht="15" customHeight="1" x14ac:dyDescent="0.1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</row>
    <row r="4936" spans="1:13" ht="15" customHeight="1" x14ac:dyDescent="0.1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</row>
    <row r="4937" spans="1:13" ht="15" customHeight="1" x14ac:dyDescent="0.1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</row>
    <row r="4938" spans="1:13" ht="15" customHeight="1" x14ac:dyDescent="0.1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</row>
    <row r="4939" spans="1:13" ht="15" customHeight="1" x14ac:dyDescent="0.1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</row>
    <row r="4940" spans="1:13" ht="15" customHeight="1" x14ac:dyDescent="0.1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</row>
    <row r="4941" spans="1:13" ht="15" customHeight="1" x14ac:dyDescent="0.1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</row>
    <row r="4942" spans="1:13" ht="15" customHeight="1" x14ac:dyDescent="0.1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</row>
    <row r="4943" spans="1:13" ht="15" customHeight="1" x14ac:dyDescent="0.1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</row>
    <row r="4944" spans="1:13" ht="15" customHeight="1" x14ac:dyDescent="0.1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</row>
    <row r="4945" spans="1:13" ht="15" customHeight="1" x14ac:dyDescent="0.1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</row>
    <row r="4946" spans="1:13" ht="15" customHeight="1" x14ac:dyDescent="0.1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</row>
    <row r="4947" spans="1:13" ht="15" customHeight="1" x14ac:dyDescent="0.1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</row>
    <row r="4948" spans="1:13" ht="15" customHeight="1" x14ac:dyDescent="0.1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</row>
    <row r="4949" spans="1:13" ht="15" customHeight="1" x14ac:dyDescent="0.1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</row>
    <row r="4950" spans="1:13" ht="15" customHeight="1" x14ac:dyDescent="0.1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</row>
    <row r="4951" spans="1:13" ht="15" customHeight="1" x14ac:dyDescent="0.1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</row>
    <row r="4952" spans="1:13" ht="15" customHeight="1" x14ac:dyDescent="0.1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</row>
    <row r="4953" spans="1:13" ht="15" customHeight="1" x14ac:dyDescent="0.1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</row>
    <row r="4954" spans="1:13" ht="15" customHeight="1" x14ac:dyDescent="0.1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</row>
    <row r="4955" spans="1:13" ht="15" customHeight="1" x14ac:dyDescent="0.1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</row>
    <row r="4956" spans="1:13" ht="15" customHeight="1" x14ac:dyDescent="0.1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</row>
    <row r="4957" spans="1:13" ht="15" customHeight="1" x14ac:dyDescent="0.1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</row>
    <row r="4958" spans="1:13" ht="15" customHeight="1" x14ac:dyDescent="0.1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</row>
    <row r="4959" spans="1:13" ht="15" customHeight="1" x14ac:dyDescent="0.1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</row>
    <row r="4960" spans="1:13" ht="15" customHeight="1" x14ac:dyDescent="0.1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</row>
    <row r="4961" spans="1:13" ht="15" customHeight="1" x14ac:dyDescent="0.1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</row>
    <row r="4962" spans="1:13" ht="15" customHeight="1" x14ac:dyDescent="0.1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</row>
    <row r="4963" spans="1:13" ht="15" customHeight="1" x14ac:dyDescent="0.1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</row>
    <row r="4964" spans="1:13" ht="15" customHeight="1" x14ac:dyDescent="0.1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</row>
    <row r="4965" spans="1:13" ht="15" customHeight="1" x14ac:dyDescent="0.1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</row>
    <row r="4966" spans="1:13" ht="15" customHeight="1" x14ac:dyDescent="0.1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</row>
    <row r="4967" spans="1:13" ht="15" customHeight="1" x14ac:dyDescent="0.1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</row>
    <row r="4968" spans="1:13" ht="15" customHeight="1" x14ac:dyDescent="0.1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</row>
    <row r="4969" spans="1:13" ht="15" customHeight="1" x14ac:dyDescent="0.1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</row>
    <row r="4970" spans="1:13" ht="15" customHeight="1" x14ac:dyDescent="0.1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</row>
    <row r="4971" spans="1:13" ht="15" customHeight="1" x14ac:dyDescent="0.1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</row>
    <row r="4972" spans="1:13" ht="15" customHeight="1" x14ac:dyDescent="0.1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</row>
    <row r="4973" spans="1:13" ht="15" customHeight="1" x14ac:dyDescent="0.1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</row>
    <row r="4974" spans="1:13" ht="15" customHeight="1" x14ac:dyDescent="0.1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</row>
    <row r="4975" spans="1:13" ht="15" customHeight="1" x14ac:dyDescent="0.1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</row>
    <row r="4976" spans="1:13" ht="15" customHeight="1" x14ac:dyDescent="0.1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</row>
    <row r="4977" spans="1:13" ht="15" customHeight="1" x14ac:dyDescent="0.1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</row>
    <row r="4978" spans="1:13" ht="15" customHeight="1" x14ac:dyDescent="0.1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</row>
    <row r="4979" spans="1:13" ht="15" customHeight="1" x14ac:dyDescent="0.1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</row>
    <row r="4980" spans="1:13" ht="15" customHeight="1" x14ac:dyDescent="0.1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</row>
    <row r="4981" spans="1:13" ht="15" customHeight="1" x14ac:dyDescent="0.1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</row>
    <row r="4982" spans="1:13" ht="15" customHeight="1" x14ac:dyDescent="0.1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</row>
    <row r="4983" spans="1:13" ht="15" customHeight="1" x14ac:dyDescent="0.1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</row>
    <row r="4984" spans="1:13" ht="15" customHeight="1" x14ac:dyDescent="0.1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</row>
    <row r="4985" spans="1:13" ht="15" customHeight="1" x14ac:dyDescent="0.1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</row>
    <row r="4986" spans="1:13" ht="15" customHeight="1" x14ac:dyDescent="0.1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</row>
    <row r="4987" spans="1:13" ht="15" customHeight="1" x14ac:dyDescent="0.1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</row>
    <row r="4988" spans="1:13" ht="15" customHeight="1" x14ac:dyDescent="0.1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</row>
    <row r="4989" spans="1:13" ht="15" customHeight="1" x14ac:dyDescent="0.1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</row>
    <row r="4990" spans="1:13" ht="15" customHeight="1" x14ac:dyDescent="0.1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</row>
    <row r="4991" spans="1:13" ht="15" customHeight="1" x14ac:dyDescent="0.1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</row>
    <row r="4992" spans="1:13" ht="15" customHeight="1" x14ac:dyDescent="0.1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</row>
    <row r="4993" spans="1:13" ht="15" customHeight="1" x14ac:dyDescent="0.1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</row>
    <row r="4994" spans="1:13" ht="15" customHeight="1" x14ac:dyDescent="0.1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</row>
    <row r="4995" spans="1:13" ht="15" customHeight="1" x14ac:dyDescent="0.1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</row>
    <row r="4996" spans="1:13" ht="15" customHeight="1" x14ac:dyDescent="0.1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</row>
    <row r="4997" spans="1:13" ht="15" customHeight="1" x14ac:dyDescent="0.1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</row>
    <row r="4998" spans="1:13" ht="15" customHeight="1" x14ac:dyDescent="0.1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</row>
    <row r="4999" spans="1:13" ht="15" customHeight="1" x14ac:dyDescent="0.1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</row>
    <row r="5000" spans="1:13" ht="15" customHeight="1" x14ac:dyDescent="0.1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</row>
    <row r="5001" spans="1:13" ht="15" customHeight="1" x14ac:dyDescent="0.1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</row>
    <row r="5002" spans="1:13" ht="15" customHeight="1" x14ac:dyDescent="0.1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</row>
    <row r="5003" spans="1:13" ht="15" customHeight="1" x14ac:dyDescent="0.1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</row>
    <row r="5004" spans="1:13" ht="15" customHeight="1" x14ac:dyDescent="0.1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</row>
    <row r="5005" spans="1:13" ht="15" customHeight="1" x14ac:dyDescent="0.1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</row>
    <row r="5006" spans="1:13" ht="15" customHeight="1" x14ac:dyDescent="0.1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</row>
    <row r="5007" spans="1:13" ht="15" customHeight="1" x14ac:dyDescent="0.1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</row>
    <row r="5008" spans="1:13" ht="15" customHeight="1" x14ac:dyDescent="0.1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</row>
    <row r="5009" spans="1:13" ht="15" customHeight="1" x14ac:dyDescent="0.1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</row>
    <row r="5010" spans="1:13" ht="15" customHeight="1" x14ac:dyDescent="0.1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</row>
    <row r="5011" spans="1:13" ht="15" customHeight="1" x14ac:dyDescent="0.1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</row>
    <row r="5012" spans="1:13" ht="15" customHeight="1" x14ac:dyDescent="0.1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</row>
    <row r="5013" spans="1:13" ht="15" customHeight="1" x14ac:dyDescent="0.1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</row>
    <row r="5014" spans="1:13" ht="15" customHeight="1" x14ac:dyDescent="0.1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</row>
    <row r="5015" spans="1:13" ht="15" customHeight="1" x14ac:dyDescent="0.1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</row>
    <row r="5016" spans="1:13" ht="15" customHeight="1" x14ac:dyDescent="0.1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</row>
    <row r="5017" spans="1:13" ht="15" customHeight="1" x14ac:dyDescent="0.1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</row>
    <row r="5018" spans="1:13" ht="15" customHeight="1" x14ac:dyDescent="0.1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</row>
    <row r="5019" spans="1:13" ht="15" customHeight="1" x14ac:dyDescent="0.1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</row>
    <row r="5020" spans="1:13" ht="15" customHeight="1" x14ac:dyDescent="0.1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</row>
    <row r="5021" spans="1:13" ht="15" customHeight="1" x14ac:dyDescent="0.1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</row>
    <row r="5022" spans="1:13" ht="15" customHeight="1" x14ac:dyDescent="0.1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</row>
    <row r="5023" spans="1:13" ht="15" customHeight="1" x14ac:dyDescent="0.1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</row>
    <row r="5024" spans="1:13" ht="15" customHeight="1" x14ac:dyDescent="0.1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</row>
    <row r="5025" spans="1:13" ht="15" customHeight="1" x14ac:dyDescent="0.1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</row>
    <row r="5026" spans="1:13" ht="15" customHeight="1" x14ac:dyDescent="0.1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</row>
    <row r="5027" spans="1:13" ht="15" customHeight="1" x14ac:dyDescent="0.1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</row>
    <row r="5028" spans="1:13" ht="15" customHeight="1" x14ac:dyDescent="0.1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</row>
    <row r="5029" spans="1:13" ht="15" customHeight="1" x14ac:dyDescent="0.1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</row>
    <row r="5030" spans="1:13" ht="15" customHeight="1" x14ac:dyDescent="0.1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</row>
    <row r="5031" spans="1:13" ht="15" customHeight="1" x14ac:dyDescent="0.1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</row>
    <row r="5032" spans="1:13" ht="15" customHeight="1" x14ac:dyDescent="0.1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</row>
    <row r="5033" spans="1:13" ht="15" customHeight="1" x14ac:dyDescent="0.1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</row>
    <row r="5034" spans="1:13" ht="15" customHeight="1" x14ac:dyDescent="0.1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</row>
    <row r="5035" spans="1:13" ht="15" customHeight="1" x14ac:dyDescent="0.1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</row>
    <row r="5036" spans="1:13" ht="15" customHeight="1" x14ac:dyDescent="0.1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</row>
    <row r="5037" spans="1:13" ht="15" customHeight="1" x14ac:dyDescent="0.1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</row>
    <row r="5038" spans="1:13" ht="15" customHeight="1" x14ac:dyDescent="0.1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</row>
    <row r="5039" spans="1:13" ht="15" customHeight="1" x14ac:dyDescent="0.1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</row>
    <row r="5040" spans="1:13" ht="15" customHeight="1" x14ac:dyDescent="0.1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</row>
    <row r="5041" spans="1:13" ht="15" customHeight="1" x14ac:dyDescent="0.1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</row>
    <row r="5042" spans="1:13" ht="15" customHeight="1" x14ac:dyDescent="0.1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</row>
    <row r="5043" spans="1:13" ht="15" customHeight="1" x14ac:dyDescent="0.1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</row>
    <row r="5044" spans="1:13" ht="15" customHeight="1" x14ac:dyDescent="0.1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</row>
    <row r="5045" spans="1:13" ht="15" customHeight="1" x14ac:dyDescent="0.1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</row>
    <row r="5046" spans="1:13" ht="15" customHeight="1" x14ac:dyDescent="0.1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</row>
    <row r="5047" spans="1:13" ht="15" customHeight="1" x14ac:dyDescent="0.1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</row>
    <row r="5048" spans="1:13" ht="15" customHeight="1" x14ac:dyDescent="0.1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</row>
    <row r="5049" spans="1:13" ht="15" customHeight="1" x14ac:dyDescent="0.1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</row>
    <row r="5050" spans="1:13" ht="15" customHeight="1" x14ac:dyDescent="0.1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</row>
    <row r="5051" spans="1:13" ht="15" customHeight="1" x14ac:dyDescent="0.1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</row>
    <row r="5052" spans="1:13" ht="15" customHeight="1" x14ac:dyDescent="0.1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</row>
    <row r="5053" spans="1:13" ht="15" customHeight="1" x14ac:dyDescent="0.1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</row>
    <row r="5054" spans="1:13" ht="15" customHeight="1" x14ac:dyDescent="0.1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</row>
    <row r="5055" spans="1:13" ht="15" customHeight="1" x14ac:dyDescent="0.1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</row>
    <row r="5056" spans="1:13" ht="15" customHeight="1" x14ac:dyDescent="0.1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</row>
    <row r="5057" spans="1:13" ht="15" customHeight="1" x14ac:dyDescent="0.1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</row>
    <row r="5058" spans="1:13" ht="15" customHeight="1" x14ac:dyDescent="0.1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</row>
    <row r="5059" spans="1:13" ht="15" customHeight="1" x14ac:dyDescent="0.1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</row>
    <row r="5060" spans="1:13" ht="15" customHeight="1" x14ac:dyDescent="0.1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</row>
    <row r="5061" spans="1:13" ht="15" customHeight="1" x14ac:dyDescent="0.1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</row>
    <row r="5062" spans="1:13" ht="15" customHeight="1" x14ac:dyDescent="0.1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</row>
    <row r="5063" spans="1:13" ht="15" customHeight="1" x14ac:dyDescent="0.1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</row>
    <row r="5064" spans="1:13" ht="15" customHeight="1" x14ac:dyDescent="0.1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</row>
    <row r="5065" spans="1:13" ht="15" customHeight="1" x14ac:dyDescent="0.1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</row>
    <row r="5066" spans="1:13" ht="15" customHeight="1" x14ac:dyDescent="0.1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</row>
    <row r="5067" spans="1:13" ht="15" customHeight="1" x14ac:dyDescent="0.1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</row>
    <row r="5068" spans="1:13" ht="15" customHeight="1" x14ac:dyDescent="0.1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</row>
    <row r="5069" spans="1:13" ht="15" customHeight="1" x14ac:dyDescent="0.1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</row>
    <row r="5070" spans="1:13" ht="15" customHeight="1" x14ac:dyDescent="0.1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</row>
    <row r="5071" spans="1:13" ht="15" customHeight="1" x14ac:dyDescent="0.1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</row>
    <row r="5072" spans="1:13" ht="15" customHeight="1" x14ac:dyDescent="0.1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</row>
    <row r="5073" spans="1:13" ht="15" customHeight="1" x14ac:dyDescent="0.1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</row>
    <row r="5074" spans="1:13" ht="15" customHeight="1" x14ac:dyDescent="0.1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</row>
    <row r="5075" spans="1:13" ht="15" customHeight="1" x14ac:dyDescent="0.1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</row>
    <row r="5076" spans="1:13" ht="15" customHeight="1" x14ac:dyDescent="0.1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</row>
    <row r="5077" spans="1:13" ht="15" customHeight="1" x14ac:dyDescent="0.1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</row>
    <row r="5078" spans="1:13" ht="15" customHeight="1" x14ac:dyDescent="0.1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</row>
    <row r="5079" spans="1:13" ht="15" customHeight="1" x14ac:dyDescent="0.1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</row>
    <row r="5080" spans="1:13" ht="15" customHeight="1" x14ac:dyDescent="0.1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</row>
    <row r="5081" spans="1:13" ht="15" customHeight="1" x14ac:dyDescent="0.1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</row>
    <row r="5082" spans="1:13" ht="15" customHeight="1" x14ac:dyDescent="0.1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</row>
    <row r="5083" spans="1:13" ht="15" customHeight="1" x14ac:dyDescent="0.1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</row>
    <row r="5084" spans="1:13" ht="15" customHeight="1" x14ac:dyDescent="0.1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</row>
    <row r="5085" spans="1:13" ht="15" customHeight="1" x14ac:dyDescent="0.1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</row>
    <row r="5086" spans="1:13" ht="15" customHeight="1" x14ac:dyDescent="0.1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</row>
    <row r="5087" spans="1:13" ht="15" customHeight="1" x14ac:dyDescent="0.1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</row>
    <row r="5088" spans="1:13" ht="15" customHeight="1" x14ac:dyDescent="0.1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</row>
    <row r="5089" spans="1:13" ht="15" customHeight="1" x14ac:dyDescent="0.1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</row>
    <row r="5090" spans="1:13" ht="15" customHeight="1" x14ac:dyDescent="0.1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</row>
    <row r="5091" spans="1:13" ht="15" customHeight="1" x14ac:dyDescent="0.1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</row>
    <row r="5092" spans="1:13" ht="15" customHeight="1" x14ac:dyDescent="0.1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</row>
    <row r="5093" spans="1:13" ht="15" customHeight="1" x14ac:dyDescent="0.1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</row>
    <row r="5094" spans="1:13" ht="15" customHeight="1" x14ac:dyDescent="0.1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</row>
    <row r="5095" spans="1:13" ht="15" customHeight="1" x14ac:dyDescent="0.1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</row>
    <row r="5096" spans="1:13" ht="15" customHeight="1" x14ac:dyDescent="0.1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</row>
    <row r="5097" spans="1:13" ht="15" customHeight="1" x14ac:dyDescent="0.1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</row>
    <row r="5098" spans="1:13" ht="15" customHeight="1" x14ac:dyDescent="0.1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</row>
    <row r="5099" spans="1:13" ht="15" customHeight="1" x14ac:dyDescent="0.1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</row>
    <row r="5100" spans="1:13" ht="15" customHeight="1" x14ac:dyDescent="0.1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</row>
    <row r="5101" spans="1:13" ht="15" customHeight="1" x14ac:dyDescent="0.1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</row>
    <row r="5102" spans="1:13" ht="15" customHeight="1" x14ac:dyDescent="0.1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</row>
    <row r="5103" spans="1:13" ht="15" customHeight="1" x14ac:dyDescent="0.1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</row>
    <row r="5104" spans="1:13" ht="15" customHeight="1" x14ac:dyDescent="0.1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</row>
    <row r="5105" spans="1:13" ht="15" customHeight="1" x14ac:dyDescent="0.1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</row>
    <row r="5106" spans="1:13" ht="15" customHeight="1" x14ac:dyDescent="0.1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</row>
    <row r="5107" spans="1:13" ht="15" customHeight="1" x14ac:dyDescent="0.1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</row>
    <row r="5108" spans="1:13" ht="15" customHeight="1" x14ac:dyDescent="0.1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</row>
    <row r="5109" spans="1:13" ht="15" customHeight="1" x14ac:dyDescent="0.1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</row>
    <row r="5110" spans="1:13" ht="15" customHeight="1" x14ac:dyDescent="0.1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</row>
    <row r="5111" spans="1:13" ht="15" customHeight="1" x14ac:dyDescent="0.1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</row>
    <row r="5112" spans="1:13" ht="15" customHeight="1" x14ac:dyDescent="0.1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</row>
    <row r="5113" spans="1:13" ht="15" customHeight="1" x14ac:dyDescent="0.1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</row>
    <row r="5114" spans="1:13" ht="15" customHeight="1" x14ac:dyDescent="0.1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</row>
    <row r="5115" spans="1:13" ht="15" customHeight="1" x14ac:dyDescent="0.1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</row>
    <row r="5116" spans="1:13" ht="15" customHeight="1" x14ac:dyDescent="0.1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</row>
    <row r="5117" spans="1:13" ht="15" customHeight="1" x14ac:dyDescent="0.1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</row>
    <row r="5118" spans="1:13" ht="15" customHeight="1" x14ac:dyDescent="0.1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</row>
    <row r="5119" spans="1:13" ht="15" customHeight="1" x14ac:dyDescent="0.1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</row>
    <row r="5120" spans="1:13" ht="15" customHeight="1" x14ac:dyDescent="0.1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</row>
    <row r="5121" spans="1:13" ht="15" customHeight="1" x14ac:dyDescent="0.1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</row>
    <row r="5122" spans="1:13" ht="15" customHeight="1" x14ac:dyDescent="0.1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</row>
    <row r="5123" spans="1:13" ht="15" customHeight="1" x14ac:dyDescent="0.1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</row>
    <row r="5124" spans="1:13" ht="15" customHeight="1" x14ac:dyDescent="0.1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</row>
    <row r="5125" spans="1:13" ht="15" customHeight="1" x14ac:dyDescent="0.1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</row>
    <row r="5126" spans="1:13" ht="15" customHeight="1" x14ac:dyDescent="0.1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</row>
    <row r="5127" spans="1:13" ht="15" customHeight="1" x14ac:dyDescent="0.1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</row>
    <row r="5128" spans="1:13" ht="15" customHeight="1" x14ac:dyDescent="0.1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</row>
    <row r="5129" spans="1:13" ht="15" customHeight="1" x14ac:dyDescent="0.1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</row>
    <row r="5130" spans="1:13" ht="15" customHeight="1" x14ac:dyDescent="0.1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</row>
    <row r="5131" spans="1:13" ht="15" customHeight="1" x14ac:dyDescent="0.1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</row>
    <row r="5132" spans="1:13" ht="15" customHeight="1" x14ac:dyDescent="0.1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</row>
    <row r="5133" spans="1:13" ht="15" customHeight="1" x14ac:dyDescent="0.1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</row>
    <row r="5134" spans="1:13" ht="15" customHeight="1" x14ac:dyDescent="0.1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</row>
    <row r="5135" spans="1:13" ht="15" customHeight="1" x14ac:dyDescent="0.1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</row>
    <row r="5136" spans="1:13" ht="15" customHeight="1" x14ac:dyDescent="0.1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</row>
    <row r="5137" spans="1:13" ht="15" customHeight="1" x14ac:dyDescent="0.1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</row>
    <row r="5138" spans="1:13" ht="15" customHeight="1" x14ac:dyDescent="0.1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</row>
    <row r="5139" spans="1:13" ht="15" customHeight="1" x14ac:dyDescent="0.1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</row>
    <row r="5140" spans="1:13" ht="15" customHeight="1" x14ac:dyDescent="0.1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</row>
    <row r="5141" spans="1:13" ht="15" customHeight="1" x14ac:dyDescent="0.1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</row>
    <row r="5142" spans="1:13" ht="15" customHeight="1" x14ac:dyDescent="0.1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</row>
    <row r="5143" spans="1:13" ht="15" customHeight="1" x14ac:dyDescent="0.1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</row>
    <row r="5144" spans="1:13" ht="15" customHeight="1" x14ac:dyDescent="0.1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</row>
    <row r="5145" spans="1:13" ht="15" customHeight="1" x14ac:dyDescent="0.1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</row>
    <row r="5146" spans="1:13" ht="15" customHeight="1" x14ac:dyDescent="0.1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</row>
    <row r="5147" spans="1:13" ht="15" customHeight="1" x14ac:dyDescent="0.1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</row>
    <row r="5148" spans="1:13" ht="15" customHeight="1" x14ac:dyDescent="0.1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</row>
    <row r="5149" spans="1:13" ht="15" customHeight="1" x14ac:dyDescent="0.1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</row>
    <row r="5150" spans="1:13" ht="15" customHeight="1" x14ac:dyDescent="0.1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</row>
    <row r="5151" spans="1:13" ht="15" customHeight="1" x14ac:dyDescent="0.1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</row>
    <row r="5152" spans="1:13" ht="15" customHeight="1" x14ac:dyDescent="0.1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</row>
    <row r="5153" spans="1:13" ht="15" customHeight="1" x14ac:dyDescent="0.1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</row>
    <row r="5154" spans="1:13" ht="15" customHeight="1" x14ac:dyDescent="0.1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</row>
    <row r="5155" spans="1:13" ht="15" customHeight="1" x14ac:dyDescent="0.1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</row>
    <row r="5156" spans="1:13" ht="15" customHeight="1" x14ac:dyDescent="0.1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</row>
    <row r="5157" spans="1:13" ht="15" customHeight="1" x14ac:dyDescent="0.1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</row>
    <row r="5158" spans="1:13" ht="15" customHeight="1" x14ac:dyDescent="0.1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</row>
    <row r="5159" spans="1:13" ht="15" customHeight="1" x14ac:dyDescent="0.1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</row>
    <row r="5160" spans="1:13" ht="15" customHeight="1" x14ac:dyDescent="0.1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</row>
    <row r="5161" spans="1:13" ht="15" customHeight="1" x14ac:dyDescent="0.1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</row>
    <row r="5162" spans="1:13" ht="15" customHeight="1" x14ac:dyDescent="0.1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</row>
    <row r="5163" spans="1:13" ht="15" customHeight="1" x14ac:dyDescent="0.1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</row>
    <row r="5164" spans="1:13" ht="15" customHeight="1" x14ac:dyDescent="0.1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</row>
    <row r="5165" spans="1:13" ht="15" customHeight="1" x14ac:dyDescent="0.1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</row>
    <row r="5166" spans="1:13" ht="15" customHeight="1" x14ac:dyDescent="0.1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</row>
    <row r="5167" spans="1:13" ht="15" customHeight="1" x14ac:dyDescent="0.1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</row>
    <row r="5168" spans="1:13" ht="15" customHeight="1" x14ac:dyDescent="0.1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</row>
    <row r="5169" spans="1:13" ht="15" customHeight="1" x14ac:dyDescent="0.1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</row>
    <row r="5170" spans="1:13" ht="15" customHeight="1" x14ac:dyDescent="0.1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</row>
    <row r="5171" spans="1:13" ht="15" customHeight="1" x14ac:dyDescent="0.1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</row>
    <row r="5172" spans="1:13" ht="15" customHeight="1" x14ac:dyDescent="0.1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</row>
    <row r="5173" spans="1:13" ht="15" customHeight="1" x14ac:dyDescent="0.1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</row>
    <row r="5174" spans="1:13" ht="15" customHeight="1" x14ac:dyDescent="0.1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</row>
    <row r="5175" spans="1:13" ht="15" customHeight="1" x14ac:dyDescent="0.1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</row>
    <row r="5176" spans="1:13" ht="15" customHeight="1" x14ac:dyDescent="0.1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</row>
    <row r="5177" spans="1:13" ht="15" customHeight="1" x14ac:dyDescent="0.1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</row>
    <row r="5178" spans="1:13" ht="15" customHeight="1" x14ac:dyDescent="0.1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</row>
    <row r="5179" spans="1:13" ht="15" customHeight="1" x14ac:dyDescent="0.1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</row>
    <row r="5180" spans="1:13" ht="15" customHeight="1" x14ac:dyDescent="0.1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</row>
    <row r="5181" spans="1:13" ht="15" customHeight="1" x14ac:dyDescent="0.1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</row>
    <row r="5182" spans="1:13" ht="15" customHeight="1" x14ac:dyDescent="0.1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</row>
    <row r="5183" spans="1:13" ht="15" customHeight="1" x14ac:dyDescent="0.1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</row>
    <row r="5184" spans="1:13" ht="15" customHeight="1" x14ac:dyDescent="0.1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</row>
    <row r="5185" spans="1:13" ht="15" customHeight="1" x14ac:dyDescent="0.1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</row>
    <row r="5186" spans="1:13" ht="15" customHeight="1" x14ac:dyDescent="0.1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</row>
    <row r="5187" spans="1:13" ht="15" customHeight="1" x14ac:dyDescent="0.1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</row>
    <row r="5188" spans="1:13" ht="15" customHeight="1" x14ac:dyDescent="0.1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</row>
    <row r="5189" spans="1:13" ht="15" customHeight="1" x14ac:dyDescent="0.1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</row>
    <row r="5190" spans="1:13" ht="15" customHeight="1" x14ac:dyDescent="0.1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</row>
    <row r="5191" spans="1:13" ht="15" customHeight="1" x14ac:dyDescent="0.1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</row>
    <row r="5192" spans="1:13" ht="15" customHeight="1" x14ac:dyDescent="0.1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</row>
    <row r="5193" spans="1:13" ht="15" customHeight="1" x14ac:dyDescent="0.1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</row>
    <row r="5194" spans="1:13" ht="15" customHeight="1" x14ac:dyDescent="0.1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</row>
    <row r="5195" spans="1:13" ht="15" customHeight="1" x14ac:dyDescent="0.1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</row>
    <row r="5196" spans="1:13" ht="15" customHeight="1" x14ac:dyDescent="0.1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</row>
    <row r="5197" spans="1:13" ht="15" customHeight="1" x14ac:dyDescent="0.1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</row>
    <row r="5198" spans="1:13" ht="15" customHeight="1" x14ac:dyDescent="0.1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</row>
    <row r="5199" spans="1:13" ht="15" customHeight="1" x14ac:dyDescent="0.1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</row>
    <row r="5200" spans="1:13" ht="15" customHeight="1" x14ac:dyDescent="0.1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</row>
    <row r="5201" spans="1:13" ht="15" customHeight="1" x14ac:dyDescent="0.1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</row>
    <row r="5202" spans="1:13" ht="15" customHeight="1" x14ac:dyDescent="0.1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</row>
    <row r="5203" spans="1:13" ht="15" customHeight="1" x14ac:dyDescent="0.1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</row>
    <row r="5204" spans="1:13" ht="15" customHeight="1" x14ac:dyDescent="0.1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</row>
    <row r="5205" spans="1:13" ht="15" customHeight="1" x14ac:dyDescent="0.1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</row>
    <row r="5206" spans="1:13" ht="15" customHeight="1" x14ac:dyDescent="0.1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</row>
    <row r="5207" spans="1:13" ht="15" customHeight="1" x14ac:dyDescent="0.1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</row>
    <row r="5208" spans="1:13" ht="15" customHeight="1" x14ac:dyDescent="0.1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</row>
    <row r="5209" spans="1:13" ht="15" customHeight="1" x14ac:dyDescent="0.1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</row>
    <row r="5210" spans="1:13" ht="15" customHeight="1" x14ac:dyDescent="0.1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</row>
    <row r="5211" spans="1:13" ht="15" customHeight="1" x14ac:dyDescent="0.1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</row>
    <row r="5212" spans="1:13" ht="15" customHeight="1" x14ac:dyDescent="0.1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</row>
    <row r="5213" spans="1:13" ht="15" customHeight="1" x14ac:dyDescent="0.1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</row>
    <row r="5214" spans="1:13" ht="15" customHeight="1" x14ac:dyDescent="0.1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</row>
    <row r="5215" spans="1:13" ht="15" customHeight="1" x14ac:dyDescent="0.1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</row>
    <row r="5216" spans="1:13" ht="15" customHeight="1" x14ac:dyDescent="0.1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</row>
    <row r="5217" spans="1:13" ht="15" customHeight="1" x14ac:dyDescent="0.1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</row>
    <row r="5218" spans="1:13" ht="15" customHeight="1" x14ac:dyDescent="0.1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</row>
    <row r="5219" spans="1:13" ht="15" customHeight="1" x14ac:dyDescent="0.1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</row>
    <row r="5220" spans="1:13" ht="15" customHeight="1" x14ac:dyDescent="0.1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</row>
    <row r="5221" spans="1:13" ht="15" customHeight="1" x14ac:dyDescent="0.1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</row>
    <row r="5222" spans="1:13" ht="15" customHeight="1" x14ac:dyDescent="0.1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</row>
    <row r="5223" spans="1:13" ht="15" customHeight="1" x14ac:dyDescent="0.1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</row>
    <row r="5224" spans="1:13" ht="15" customHeight="1" x14ac:dyDescent="0.1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</row>
    <row r="5225" spans="1:13" ht="15" customHeight="1" x14ac:dyDescent="0.1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</row>
    <row r="5226" spans="1:13" ht="15" customHeight="1" x14ac:dyDescent="0.1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</row>
    <row r="5227" spans="1:13" ht="15" customHeight="1" x14ac:dyDescent="0.1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</row>
    <row r="5228" spans="1:13" ht="15" customHeight="1" x14ac:dyDescent="0.1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</row>
    <row r="5229" spans="1:13" ht="15" customHeight="1" x14ac:dyDescent="0.1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</row>
    <row r="5230" spans="1:13" ht="15" customHeight="1" x14ac:dyDescent="0.1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</row>
    <row r="5231" spans="1:13" ht="15" customHeight="1" x14ac:dyDescent="0.1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</row>
    <row r="5232" spans="1:13" ht="15" customHeight="1" x14ac:dyDescent="0.1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</row>
    <row r="5233" spans="1:13" ht="15" customHeight="1" x14ac:dyDescent="0.1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</row>
    <row r="5234" spans="1:13" ht="15" customHeight="1" x14ac:dyDescent="0.1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</row>
    <row r="5235" spans="1:13" ht="15" customHeight="1" x14ac:dyDescent="0.1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</row>
    <row r="5236" spans="1:13" ht="15" customHeight="1" x14ac:dyDescent="0.1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</row>
    <row r="5237" spans="1:13" ht="15" customHeight="1" x14ac:dyDescent="0.1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</row>
    <row r="5238" spans="1:13" ht="15" customHeight="1" x14ac:dyDescent="0.1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</row>
    <row r="5239" spans="1:13" ht="15" customHeight="1" x14ac:dyDescent="0.1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</row>
    <row r="5240" spans="1:13" ht="15" customHeight="1" x14ac:dyDescent="0.1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</row>
    <row r="5241" spans="1:13" ht="15" customHeight="1" x14ac:dyDescent="0.1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</row>
    <row r="5242" spans="1:13" ht="15" customHeight="1" x14ac:dyDescent="0.1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</row>
    <row r="5243" spans="1:13" ht="15" customHeight="1" x14ac:dyDescent="0.1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</row>
    <row r="5244" spans="1:13" ht="15" customHeight="1" x14ac:dyDescent="0.1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</row>
    <row r="5245" spans="1:13" ht="15" customHeight="1" x14ac:dyDescent="0.1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</row>
    <row r="5246" spans="1:13" ht="15" customHeight="1" x14ac:dyDescent="0.1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</row>
    <row r="5247" spans="1:13" ht="15" customHeight="1" x14ac:dyDescent="0.1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</row>
    <row r="5248" spans="1:13" ht="15" customHeight="1" x14ac:dyDescent="0.1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</row>
    <row r="5249" spans="1:13" ht="15" customHeight="1" x14ac:dyDescent="0.1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</row>
    <row r="5250" spans="1:13" ht="15" customHeight="1" x14ac:dyDescent="0.1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</row>
    <row r="5251" spans="1:13" ht="15" customHeight="1" x14ac:dyDescent="0.1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</row>
    <row r="5252" spans="1:13" ht="15" customHeight="1" x14ac:dyDescent="0.1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</row>
    <row r="5253" spans="1:13" ht="15" customHeight="1" x14ac:dyDescent="0.1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</row>
    <row r="5254" spans="1:13" ht="15" customHeight="1" x14ac:dyDescent="0.1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</row>
    <row r="5255" spans="1:13" ht="15" customHeight="1" x14ac:dyDescent="0.1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</row>
    <row r="5256" spans="1:13" ht="15" customHeight="1" x14ac:dyDescent="0.1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</row>
    <row r="5257" spans="1:13" ht="15" customHeight="1" x14ac:dyDescent="0.1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</row>
    <row r="5258" spans="1:13" ht="15" customHeight="1" x14ac:dyDescent="0.1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</row>
    <row r="5259" spans="1:13" ht="15" customHeight="1" x14ac:dyDescent="0.1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</row>
    <row r="5260" spans="1:13" ht="15" customHeight="1" x14ac:dyDescent="0.1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</row>
    <row r="5261" spans="1:13" ht="15" customHeight="1" x14ac:dyDescent="0.1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</row>
    <row r="5262" spans="1:13" ht="15" customHeight="1" x14ac:dyDescent="0.1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</row>
    <row r="5263" spans="1:13" ht="15" customHeight="1" x14ac:dyDescent="0.1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</row>
    <row r="5264" spans="1:13" ht="15" customHeight="1" x14ac:dyDescent="0.1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</row>
    <row r="5265" spans="1:13" ht="15" customHeight="1" x14ac:dyDescent="0.1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</row>
    <row r="5266" spans="1:13" ht="15" customHeight="1" x14ac:dyDescent="0.1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</row>
    <row r="5267" spans="1:13" ht="15" customHeight="1" x14ac:dyDescent="0.1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</row>
    <row r="5268" spans="1:13" ht="15" customHeight="1" x14ac:dyDescent="0.1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</row>
    <row r="5269" spans="1:13" ht="15" customHeight="1" x14ac:dyDescent="0.1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</row>
    <row r="5270" spans="1:13" ht="15" customHeight="1" x14ac:dyDescent="0.1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</row>
    <row r="5271" spans="1:13" ht="15" customHeight="1" x14ac:dyDescent="0.1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</row>
    <row r="5272" spans="1:13" ht="15" customHeight="1" x14ac:dyDescent="0.1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</row>
    <row r="5273" spans="1:13" ht="15" customHeight="1" x14ac:dyDescent="0.1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</row>
    <row r="5274" spans="1:13" ht="15" customHeight="1" x14ac:dyDescent="0.1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</row>
    <row r="5275" spans="1:13" ht="15" customHeight="1" x14ac:dyDescent="0.1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</row>
    <row r="5276" spans="1:13" ht="15" customHeight="1" x14ac:dyDescent="0.1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</row>
    <row r="5277" spans="1:13" ht="15" customHeight="1" x14ac:dyDescent="0.1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</row>
    <row r="5278" spans="1:13" ht="15" customHeight="1" x14ac:dyDescent="0.1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</row>
    <row r="5279" spans="1:13" ht="15" customHeight="1" x14ac:dyDescent="0.1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</row>
    <row r="5280" spans="1:13" ht="15" customHeight="1" x14ac:dyDescent="0.1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</row>
    <row r="5281" spans="1:13" ht="15" customHeight="1" x14ac:dyDescent="0.1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</row>
    <row r="5282" spans="1:13" ht="15" customHeight="1" x14ac:dyDescent="0.1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</row>
    <row r="5283" spans="1:13" ht="15" customHeight="1" x14ac:dyDescent="0.1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</row>
    <row r="5284" spans="1:13" ht="15" customHeight="1" x14ac:dyDescent="0.1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</row>
    <row r="5285" spans="1:13" ht="15" customHeight="1" x14ac:dyDescent="0.1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</row>
    <row r="5286" spans="1:13" ht="15" customHeight="1" x14ac:dyDescent="0.1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</row>
    <row r="5287" spans="1:13" ht="15" customHeight="1" x14ac:dyDescent="0.1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</row>
    <row r="5288" spans="1:13" ht="15" customHeight="1" x14ac:dyDescent="0.1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</row>
    <row r="5289" spans="1:13" ht="15" customHeight="1" x14ac:dyDescent="0.1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</row>
    <row r="5290" spans="1:13" ht="15" customHeight="1" x14ac:dyDescent="0.1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</row>
    <row r="5291" spans="1:13" ht="15" customHeight="1" x14ac:dyDescent="0.1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</row>
    <row r="5292" spans="1:13" ht="15" customHeight="1" x14ac:dyDescent="0.1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</row>
    <row r="5293" spans="1:13" ht="15" customHeight="1" x14ac:dyDescent="0.1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</row>
    <row r="5294" spans="1:13" ht="15" customHeight="1" x14ac:dyDescent="0.1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</row>
    <row r="5295" spans="1:13" ht="15" customHeight="1" x14ac:dyDescent="0.1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</row>
    <row r="5296" spans="1:13" ht="15" customHeight="1" x14ac:dyDescent="0.1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</row>
    <row r="5297" spans="1:13" ht="15" customHeight="1" x14ac:dyDescent="0.1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</row>
    <row r="5298" spans="1:13" ht="15" customHeight="1" x14ac:dyDescent="0.1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</row>
    <row r="5299" spans="1:13" ht="15" customHeight="1" x14ac:dyDescent="0.1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</row>
    <row r="5300" spans="1:13" ht="15" customHeight="1" x14ac:dyDescent="0.1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</row>
    <row r="5301" spans="1:13" ht="15" customHeight="1" x14ac:dyDescent="0.1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</row>
    <row r="5302" spans="1:13" ht="15" customHeight="1" x14ac:dyDescent="0.1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</row>
    <row r="5303" spans="1:13" ht="15" customHeight="1" x14ac:dyDescent="0.1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</row>
    <row r="5304" spans="1:13" ht="15" customHeight="1" x14ac:dyDescent="0.1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</row>
    <row r="5305" spans="1:13" ht="15" customHeight="1" x14ac:dyDescent="0.1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</row>
    <row r="5306" spans="1:13" ht="15" customHeight="1" x14ac:dyDescent="0.1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</row>
    <row r="5307" spans="1:13" ht="15" customHeight="1" x14ac:dyDescent="0.1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</row>
    <row r="5308" spans="1:13" ht="15" customHeight="1" x14ac:dyDescent="0.1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</row>
    <row r="5309" spans="1:13" ht="15" customHeight="1" x14ac:dyDescent="0.1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</row>
    <row r="5310" spans="1:13" ht="15" customHeight="1" x14ac:dyDescent="0.1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</row>
    <row r="5311" spans="1:13" ht="15" customHeight="1" x14ac:dyDescent="0.1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</row>
    <row r="5312" spans="1:13" ht="15" customHeight="1" x14ac:dyDescent="0.1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</row>
    <row r="5313" spans="1:13" ht="15" customHeight="1" x14ac:dyDescent="0.1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</row>
    <row r="5314" spans="1:13" ht="15" customHeight="1" x14ac:dyDescent="0.1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</row>
    <row r="5315" spans="1:13" ht="15" customHeight="1" x14ac:dyDescent="0.1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</row>
    <row r="5316" spans="1:13" ht="15" customHeight="1" x14ac:dyDescent="0.1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</row>
    <row r="5317" spans="1:13" ht="15" customHeight="1" x14ac:dyDescent="0.1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</row>
    <row r="5318" spans="1:13" ht="15" customHeight="1" x14ac:dyDescent="0.1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</row>
    <row r="5319" spans="1:13" ht="15" customHeight="1" x14ac:dyDescent="0.1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</row>
    <row r="5320" spans="1:13" ht="15" customHeight="1" x14ac:dyDescent="0.1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</row>
    <row r="5321" spans="1:13" ht="15" customHeight="1" x14ac:dyDescent="0.1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</row>
    <row r="5322" spans="1:13" ht="15" customHeight="1" x14ac:dyDescent="0.1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</row>
    <row r="5323" spans="1:13" ht="15" customHeight="1" x14ac:dyDescent="0.1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</row>
    <row r="5324" spans="1:13" ht="15" customHeight="1" x14ac:dyDescent="0.1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</row>
    <row r="5325" spans="1:13" ht="15" customHeight="1" x14ac:dyDescent="0.1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</row>
    <row r="5326" spans="1:13" ht="15" customHeight="1" x14ac:dyDescent="0.1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</row>
    <row r="5327" spans="1:13" ht="15" customHeight="1" x14ac:dyDescent="0.1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</row>
    <row r="5328" spans="1:13" ht="15" customHeight="1" x14ac:dyDescent="0.1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</row>
    <row r="5329" spans="1:13" ht="15" customHeight="1" x14ac:dyDescent="0.1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</row>
    <row r="5330" spans="1:13" ht="15" customHeight="1" x14ac:dyDescent="0.1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</row>
    <row r="5331" spans="1:13" ht="15" customHeight="1" x14ac:dyDescent="0.1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</row>
    <row r="5332" spans="1:13" ht="15" customHeight="1" x14ac:dyDescent="0.1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</row>
    <row r="5333" spans="1:13" ht="15" customHeight="1" x14ac:dyDescent="0.1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</row>
    <row r="5334" spans="1:13" ht="15" customHeight="1" x14ac:dyDescent="0.1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</row>
    <row r="5335" spans="1:13" ht="15" customHeight="1" x14ac:dyDescent="0.1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</row>
    <row r="5336" spans="1:13" ht="15" customHeight="1" x14ac:dyDescent="0.1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</row>
    <row r="5337" spans="1:13" ht="15" customHeight="1" x14ac:dyDescent="0.1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</row>
    <row r="5338" spans="1:13" ht="15" customHeight="1" x14ac:dyDescent="0.1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</row>
    <row r="5339" spans="1:13" ht="15" customHeight="1" x14ac:dyDescent="0.1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</row>
    <row r="5340" spans="1:13" ht="15" customHeight="1" x14ac:dyDescent="0.1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</row>
    <row r="5341" spans="1:13" ht="15" customHeight="1" x14ac:dyDescent="0.1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</row>
    <row r="5342" spans="1:13" ht="15" customHeight="1" x14ac:dyDescent="0.1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</row>
    <row r="5343" spans="1:13" ht="15" customHeight="1" x14ac:dyDescent="0.1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</row>
    <row r="5344" spans="1:13" ht="15" customHeight="1" x14ac:dyDescent="0.1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</row>
    <row r="5345" spans="1:13" ht="15" customHeight="1" x14ac:dyDescent="0.1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</row>
    <row r="5346" spans="1:13" ht="15" customHeight="1" x14ac:dyDescent="0.1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</row>
    <row r="5347" spans="1:13" ht="15" customHeight="1" x14ac:dyDescent="0.1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</row>
    <row r="5348" spans="1:13" ht="15" customHeight="1" x14ac:dyDescent="0.1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</row>
    <row r="5349" spans="1:13" ht="15" customHeight="1" x14ac:dyDescent="0.1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</row>
    <row r="5350" spans="1:13" ht="15" customHeight="1" x14ac:dyDescent="0.1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</row>
    <row r="5351" spans="1:13" ht="15" customHeight="1" x14ac:dyDescent="0.1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</row>
    <row r="5352" spans="1:13" ht="15" customHeight="1" x14ac:dyDescent="0.1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</row>
    <row r="5353" spans="1:13" ht="15" customHeight="1" x14ac:dyDescent="0.1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</row>
    <row r="5354" spans="1:13" ht="15" customHeight="1" x14ac:dyDescent="0.1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</row>
    <row r="5355" spans="1:13" ht="15" customHeight="1" x14ac:dyDescent="0.1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</row>
    <row r="5356" spans="1:13" ht="15" customHeight="1" x14ac:dyDescent="0.1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</row>
    <row r="5357" spans="1:13" ht="15" customHeight="1" x14ac:dyDescent="0.1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</row>
    <row r="5358" spans="1:13" ht="15" customHeight="1" x14ac:dyDescent="0.1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</row>
    <row r="5359" spans="1:13" ht="15" customHeight="1" x14ac:dyDescent="0.1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</row>
    <row r="5360" spans="1:13" ht="15" customHeight="1" x14ac:dyDescent="0.1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</row>
    <row r="5361" spans="1:13" ht="15" customHeight="1" x14ac:dyDescent="0.1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</row>
    <row r="5362" spans="1:13" ht="15" customHeight="1" x14ac:dyDescent="0.1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</row>
    <row r="5363" spans="1:13" ht="15" customHeight="1" x14ac:dyDescent="0.1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</row>
    <row r="5364" spans="1:13" ht="15" customHeight="1" x14ac:dyDescent="0.1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</row>
    <row r="5365" spans="1:13" ht="15" customHeight="1" x14ac:dyDescent="0.1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</row>
    <row r="5366" spans="1:13" ht="15" customHeight="1" x14ac:dyDescent="0.1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</row>
    <row r="5367" spans="1:13" ht="15" customHeight="1" x14ac:dyDescent="0.1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</row>
    <row r="5368" spans="1:13" ht="15" customHeight="1" x14ac:dyDescent="0.1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</row>
    <row r="5369" spans="1:13" ht="15" customHeight="1" x14ac:dyDescent="0.1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</row>
    <row r="5370" spans="1:13" ht="15" customHeight="1" x14ac:dyDescent="0.1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</row>
    <row r="5371" spans="1:13" ht="15" customHeight="1" x14ac:dyDescent="0.1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</row>
    <row r="5372" spans="1:13" ht="15" customHeight="1" x14ac:dyDescent="0.1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</row>
    <row r="5373" spans="1:13" ht="15" customHeight="1" x14ac:dyDescent="0.1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</row>
    <row r="5374" spans="1:13" ht="15" customHeight="1" x14ac:dyDescent="0.1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</row>
    <row r="5375" spans="1:13" ht="15" customHeight="1" x14ac:dyDescent="0.1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</row>
    <row r="5376" spans="1:13" ht="15" customHeight="1" x14ac:dyDescent="0.1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</row>
    <row r="5377" spans="1:13" ht="15" customHeight="1" x14ac:dyDescent="0.1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</row>
    <row r="5378" spans="1:13" ht="15" customHeight="1" x14ac:dyDescent="0.1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</row>
    <row r="5379" spans="1:13" ht="15" customHeight="1" x14ac:dyDescent="0.1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</row>
    <row r="5380" spans="1:13" ht="15" customHeight="1" x14ac:dyDescent="0.1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</row>
    <row r="5381" spans="1:13" ht="15" customHeight="1" x14ac:dyDescent="0.1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</row>
    <row r="5382" spans="1:13" ht="15" customHeight="1" x14ac:dyDescent="0.1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</row>
    <row r="5383" spans="1:13" ht="15" customHeight="1" x14ac:dyDescent="0.1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</row>
    <row r="5384" spans="1:13" ht="15" customHeight="1" x14ac:dyDescent="0.1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</row>
    <row r="5385" spans="1:13" ht="15" customHeight="1" x14ac:dyDescent="0.1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</row>
    <row r="5386" spans="1:13" ht="15" customHeight="1" x14ac:dyDescent="0.1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</row>
    <row r="5387" spans="1:13" ht="15" customHeight="1" x14ac:dyDescent="0.1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</row>
    <row r="5388" spans="1:13" ht="15" customHeight="1" x14ac:dyDescent="0.1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</row>
    <row r="5389" spans="1:13" ht="15" customHeight="1" x14ac:dyDescent="0.1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</row>
    <row r="5390" spans="1:13" ht="15" customHeight="1" x14ac:dyDescent="0.1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</row>
    <row r="5391" spans="1:13" ht="15" customHeight="1" x14ac:dyDescent="0.1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</row>
    <row r="5392" spans="1:13" ht="15" customHeight="1" x14ac:dyDescent="0.1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</row>
    <row r="5393" spans="1:13" ht="15" customHeight="1" x14ac:dyDescent="0.1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</row>
    <row r="5394" spans="1:13" ht="15" customHeight="1" x14ac:dyDescent="0.1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</row>
    <row r="5395" spans="1:13" ht="15" customHeight="1" x14ac:dyDescent="0.1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</row>
    <row r="5396" spans="1:13" ht="15" customHeight="1" x14ac:dyDescent="0.1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</row>
    <row r="5397" spans="1:13" ht="15" customHeight="1" x14ac:dyDescent="0.1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</row>
    <row r="5398" spans="1:13" ht="15" customHeight="1" x14ac:dyDescent="0.1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</row>
    <row r="5399" spans="1:13" ht="15" customHeight="1" x14ac:dyDescent="0.1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</row>
    <row r="5400" spans="1:13" ht="15" customHeight="1" x14ac:dyDescent="0.1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</row>
    <row r="5401" spans="1:13" ht="15" customHeight="1" x14ac:dyDescent="0.1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</row>
    <row r="5402" spans="1:13" ht="15" customHeight="1" x14ac:dyDescent="0.1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</row>
    <row r="5403" spans="1:13" ht="15" customHeight="1" x14ac:dyDescent="0.1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</row>
    <row r="5404" spans="1:13" ht="15" customHeight="1" x14ac:dyDescent="0.1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</row>
    <row r="5405" spans="1:13" ht="15" customHeight="1" x14ac:dyDescent="0.1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</row>
    <row r="5406" spans="1:13" ht="15" customHeight="1" x14ac:dyDescent="0.1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</row>
    <row r="5407" spans="1:13" ht="15" customHeight="1" x14ac:dyDescent="0.1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</row>
    <row r="5408" spans="1:13" ht="15" customHeight="1" x14ac:dyDescent="0.1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</row>
    <row r="5409" spans="1:13" ht="15" customHeight="1" x14ac:dyDescent="0.1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</row>
    <row r="5410" spans="1:13" ht="15" customHeight="1" x14ac:dyDescent="0.1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</row>
    <row r="5411" spans="1:13" ht="15" customHeight="1" x14ac:dyDescent="0.1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</row>
    <row r="5412" spans="1:13" ht="15" customHeight="1" x14ac:dyDescent="0.1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</row>
    <row r="5413" spans="1:13" ht="15" customHeight="1" x14ac:dyDescent="0.1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</row>
    <row r="5414" spans="1:13" ht="15" customHeight="1" x14ac:dyDescent="0.1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</row>
    <row r="5415" spans="1:13" ht="15" customHeight="1" x14ac:dyDescent="0.1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</row>
    <row r="5416" spans="1:13" ht="15" customHeight="1" x14ac:dyDescent="0.1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</row>
    <row r="5417" spans="1:13" ht="15" customHeight="1" x14ac:dyDescent="0.1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</row>
    <row r="5418" spans="1:13" ht="15" customHeight="1" x14ac:dyDescent="0.1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</row>
    <row r="5419" spans="1:13" ht="15" customHeight="1" x14ac:dyDescent="0.1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</row>
    <row r="5420" spans="1:13" ht="15" customHeight="1" x14ac:dyDescent="0.1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</row>
    <row r="5421" spans="1:13" ht="15" customHeight="1" x14ac:dyDescent="0.1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</row>
    <row r="5422" spans="1:13" ht="15" customHeight="1" x14ac:dyDescent="0.1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</row>
    <row r="5423" spans="1:13" ht="15" customHeight="1" x14ac:dyDescent="0.1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</row>
    <row r="5424" spans="1:13" ht="15" customHeight="1" x14ac:dyDescent="0.1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</row>
    <row r="5425" spans="1:13" ht="15" customHeight="1" x14ac:dyDescent="0.1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</row>
    <row r="5426" spans="1:13" ht="15" customHeight="1" x14ac:dyDescent="0.1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</row>
    <row r="5427" spans="1:13" ht="15" customHeight="1" x14ac:dyDescent="0.1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</row>
    <row r="5428" spans="1:13" ht="15" customHeight="1" x14ac:dyDescent="0.1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</row>
    <row r="5429" spans="1:13" ht="15" customHeight="1" x14ac:dyDescent="0.1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</row>
    <row r="5430" spans="1:13" ht="15" customHeight="1" x14ac:dyDescent="0.1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</row>
    <row r="5431" spans="1:13" ht="15" customHeight="1" x14ac:dyDescent="0.1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</row>
    <row r="5432" spans="1:13" ht="15" customHeight="1" x14ac:dyDescent="0.1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</row>
    <row r="5433" spans="1:13" ht="15" customHeight="1" x14ac:dyDescent="0.1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</row>
    <row r="5434" spans="1:13" ht="15" customHeight="1" x14ac:dyDescent="0.1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</row>
    <row r="5435" spans="1:13" ht="15" customHeight="1" x14ac:dyDescent="0.1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</row>
    <row r="5436" spans="1:13" ht="15" customHeight="1" x14ac:dyDescent="0.1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</row>
    <row r="5437" spans="1:13" ht="15" customHeight="1" x14ac:dyDescent="0.1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</row>
    <row r="5438" spans="1:13" ht="15" customHeight="1" x14ac:dyDescent="0.1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</row>
    <row r="5439" spans="1:13" ht="15" customHeight="1" x14ac:dyDescent="0.1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</row>
    <row r="5440" spans="1:13" ht="15" customHeight="1" x14ac:dyDescent="0.1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</row>
    <row r="5441" spans="1:13" ht="15" customHeight="1" x14ac:dyDescent="0.1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</row>
    <row r="5442" spans="1:13" ht="15" customHeight="1" x14ac:dyDescent="0.1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</row>
    <row r="5443" spans="1:13" ht="15" customHeight="1" x14ac:dyDescent="0.1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</row>
    <row r="5444" spans="1:13" ht="15" customHeight="1" x14ac:dyDescent="0.1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</row>
    <row r="5445" spans="1:13" ht="15" customHeight="1" x14ac:dyDescent="0.1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</row>
    <row r="5446" spans="1:13" ht="15" customHeight="1" x14ac:dyDescent="0.1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</row>
    <row r="5447" spans="1:13" ht="15" customHeight="1" x14ac:dyDescent="0.1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</row>
    <row r="5448" spans="1:13" ht="15" customHeight="1" x14ac:dyDescent="0.1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</row>
    <row r="5449" spans="1:13" ht="15" customHeight="1" x14ac:dyDescent="0.1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</row>
    <row r="5450" spans="1:13" ht="15" customHeight="1" x14ac:dyDescent="0.1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</row>
    <row r="5451" spans="1:13" ht="15" customHeight="1" x14ac:dyDescent="0.1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</row>
    <row r="5452" spans="1:13" ht="15" customHeight="1" x14ac:dyDescent="0.1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</row>
    <row r="5453" spans="1:13" ht="15" customHeight="1" x14ac:dyDescent="0.1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</row>
    <row r="5454" spans="1:13" ht="15" customHeight="1" x14ac:dyDescent="0.1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</row>
    <row r="5455" spans="1:13" ht="15" customHeight="1" x14ac:dyDescent="0.1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</row>
    <row r="5456" spans="1:13" ht="15" customHeight="1" x14ac:dyDescent="0.1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</row>
    <row r="5457" spans="1:13" ht="15" customHeight="1" x14ac:dyDescent="0.1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</row>
    <row r="5458" spans="1:13" ht="15" customHeight="1" x14ac:dyDescent="0.1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</row>
    <row r="5459" spans="1:13" ht="15" customHeight="1" x14ac:dyDescent="0.1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</row>
    <row r="5460" spans="1:13" ht="15" customHeight="1" x14ac:dyDescent="0.1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</row>
    <row r="5461" spans="1:13" ht="15" customHeight="1" x14ac:dyDescent="0.1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</row>
    <row r="5462" spans="1:13" ht="15" customHeight="1" x14ac:dyDescent="0.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</row>
    <row r="5463" spans="1:13" ht="15" customHeight="1" x14ac:dyDescent="0.1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</row>
    <row r="5464" spans="1:13" ht="15" customHeight="1" x14ac:dyDescent="0.1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</row>
    <row r="5465" spans="1:13" ht="15" customHeight="1" x14ac:dyDescent="0.1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</row>
    <row r="5466" spans="1:13" ht="15" customHeight="1" x14ac:dyDescent="0.1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</row>
    <row r="5467" spans="1:13" ht="15" customHeight="1" x14ac:dyDescent="0.1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</row>
    <row r="5468" spans="1:13" ht="15" customHeight="1" x14ac:dyDescent="0.1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</row>
    <row r="5469" spans="1:13" ht="15" customHeight="1" x14ac:dyDescent="0.1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</row>
    <row r="5470" spans="1:13" ht="15" customHeight="1" x14ac:dyDescent="0.1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</row>
    <row r="5471" spans="1:13" ht="15" customHeight="1" x14ac:dyDescent="0.1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</row>
    <row r="5472" spans="1:13" ht="15" customHeight="1" x14ac:dyDescent="0.1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</row>
    <row r="5473" spans="1:13" ht="15" customHeight="1" x14ac:dyDescent="0.1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</row>
    <row r="5474" spans="1:13" ht="15" customHeight="1" x14ac:dyDescent="0.1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</row>
    <row r="5475" spans="1:13" ht="15" customHeight="1" x14ac:dyDescent="0.1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</row>
    <row r="5476" spans="1:13" ht="15" customHeight="1" x14ac:dyDescent="0.1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</row>
    <row r="5477" spans="1:13" ht="15" customHeight="1" x14ac:dyDescent="0.1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</row>
    <row r="5478" spans="1:13" ht="15" customHeight="1" x14ac:dyDescent="0.1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</row>
    <row r="5479" spans="1:13" ht="15" customHeight="1" x14ac:dyDescent="0.1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</row>
    <row r="5480" spans="1:13" ht="15" customHeight="1" x14ac:dyDescent="0.1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</row>
    <row r="5481" spans="1:13" ht="15" customHeight="1" x14ac:dyDescent="0.1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</row>
    <row r="5482" spans="1:13" ht="15" customHeight="1" x14ac:dyDescent="0.1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</row>
    <row r="5483" spans="1:13" ht="15" customHeight="1" x14ac:dyDescent="0.1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</row>
    <row r="5484" spans="1:13" ht="15" customHeight="1" x14ac:dyDescent="0.1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</row>
    <row r="5485" spans="1:13" ht="15" customHeight="1" x14ac:dyDescent="0.1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</row>
    <row r="5486" spans="1:13" ht="15" customHeight="1" x14ac:dyDescent="0.1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</row>
    <row r="5487" spans="1:13" ht="15" customHeight="1" x14ac:dyDescent="0.1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</row>
    <row r="5488" spans="1:13" ht="15" customHeight="1" x14ac:dyDescent="0.1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</row>
    <row r="5489" spans="1:13" ht="15" customHeight="1" x14ac:dyDescent="0.1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</row>
    <row r="5490" spans="1:13" ht="15" customHeight="1" x14ac:dyDescent="0.1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</row>
    <row r="5491" spans="1:13" ht="15" customHeight="1" x14ac:dyDescent="0.1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</row>
    <row r="5492" spans="1:13" ht="15" customHeight="1" x14ac:dyDescent="0.1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</row>
    <row r="5493" spans="1:13" ht="15" customHeight="1" x14ac:dyDescent="0.1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</row>
    <row r="5494" spans="1:13" ht="15" customHeight="1" x14ac:dyDescent="0.1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</row>
    <row r="5495" spans="1:13" ht="15" customHeight="1" x14ac:dyDescent="0.1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</row>
    <row r="5496" spans="1:13" ht="15" customHeight="1" x14ac:dyDescent="0.1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</row>
    <row r="5497" spans="1:13" ht="15" customHeight="1" x14ac:dyDescent="0.1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</row>
    <row r="5498" spans="1:13" ht="15" customHeight="1" x14ac:dyDescent="0.1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</row>
    <row r="5499" spans="1:13" ht="15" customHeight="1" x14ac:dyDescent="0.1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</row>
    <row r="5500" spans="1:13" ht="15" customHeight="1" x14ac:dyDescent="0.1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</row>
    <row r="5501" spans="1:13" ht="15" customHeight="1" x14ac:dyDescent="0.1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</row>
    <row r="5502" spans="1:13" ht="15" customHeight="1" x14ac:dyDescent="0.1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</row>
    <row r="5503" spans="1:13" ht="15" customHeight="1" x14ac:dyDescent="0.1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</row>
    <row r="5504" spans="1:13" ht="15" customHeight="1" x14ac:dyDescent="0.1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</row>
    <row r="5505" spans="1:13" ht="15" customHeight="1" x14ac:dyDescent="0.1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</row>
    <row r="5506" spans="1:13" ht="15" customHeight="1" x14ac:dyDescent="0.1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</row>
    <row r="5507" spans="1:13" ht="15" customHeight="1" x14ac:dyDescent="0.1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</row>
    <row r="5508" spans="1:13" ht="15" customHeight="1" x14ac:dyDescent="0.1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</row>
    <row r="5509" spans="1:13" ht="15" customHeight="1" x14ac:dyDescent="0.1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</row>
    <row r="5510" spans="1:13" ht="15" customHeight="1" x14ac:dyDescent="0.1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</row>
    <row r="5511" spans="1:13" ht="15" customHeight="1" x14ac:dyDescent="0.1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</row>
    <row r="5512" spans="1:13" ht="15" customHeight="1" x14ac:dyDescent="0.1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</row>
    <row r="5513" spans="1:13" ht="15" customHeight="1" x14ac:dyDescent="0.1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</row>
    <row r="5514" spans="1:13" ht="15" customHeight="1" x14ac:dyDescent="0.1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</row>
    <row r="5515" spans="1:13" ht="15" customHeight="1" x14ac:dyDescent="0.1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</row>
    <row r="5516" spans="1:13" ht="15" customHeight="1" x14ac:dyDescent="0.1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</row>
    <row r="5517" spans="1:13" ht="15" customHeight="1" x14ac:dyDescent="0.1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</row>
    <row r="5518" spans="1:13" ht="15" customHeight="1" x14ac:dyDescent="0.1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</row>
    <row r="5519" spans="1:13" ht="15" customHeight="1" x14ac:dyDescent="0.1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</row>
    <row r="5520" spans="1:13" ht="15" customHeight="1" x14ac:dyDescent="0.1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</row>
    <row r="5521" spans="1:13" ht="15" customHeight="1" x14ac:dyDescent="0.1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</row>
    <row r="5522" spans="1:13" ht="15" customHeight="1" x14ac:dyDescent="0.1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</row>
    <row r="5523" spans="1:13" ht="15" customHeight="1" x14ac:dyDescent="0.1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</row>
    <row r="5524" spans="1:13" ht="15" customHeight="1" x14ac:dyDescent="0.1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</row>
    <row r="5525" spans="1:13" ht="15" customHeight="1" x14ac:dyDescent="0.1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</row>
    <row r="5526" spans="1:13" ht="15" customHeight="1" x14ac:dyDescent="0.1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</row>
    <row r="5527" spans="1:13" ht="15" customHeight="1" x14ac:dyDescent="0.1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</row>
    <row r="5528" spans="1:13" ht="15" customHeight="1" x14ac:dyDescent="0.1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</row>
    <row r="5529" spans="1:13" ht="15" customHeight="1" x14ac:dyDescent="0.1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</row>
    <row r="5530" spans="1:13" ht="15" customHeight="1" x14ac:dyDescent="0.1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</row>
    <row r="5531" spans="1:13" ht="15" customHeight="1" x14ac:dyDescent="0.1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</row>
    <row r="5532" spans="1:13" ht="15" customHeight="1" x14ac:dyDescent="0.1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</row>
    <row r="5533" spans="1:13" ht="15" customHeight="1" x14ac:dyDescent="0.1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</row>
    <row r="5534" spans="1:13" ht="15" customHeight="1" x14ac:dyDescent="0.1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</row>
    <row r="5535" spans="1:13" ht="15" customHeight="1" x14ac:dyDescent="0.1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</row>
    <row r="5536" spans="1:13" ht="15" customHeight="1" x14ac:dyDescent="0.1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</row>
    <row r="5537" spans="1:13" ht="15" customHeight="1" x14ac:dyDescent="0.1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</row>
    <row r="5538" spans="1:13" ht="15" customHeight="1" x14ac:dyDescent="0.1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</row>
    <row r="5539" spans="1:13" ht="15" customHeight="1" x14ac:dyDescent="0.1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</row>
    <row r="5540" spans="1:13" ht="15" customHeight="1" x14ac:dyDescent="0.1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</row>
    <row r="5541" spans="1:13" ht="15" customHeight="1" x14ac:dyDescent="0.1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</row>
    <row r="5542" spans="1:13" ht="15" customHeight="1" x14ac:dyDescent="0.1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</row>
    <row r="5543" spans="1:13" ht="15" customHeight="1" x14ac:dyDescent="0.1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</row>
    <row r="5544" spans="1:13" ht="15" customHeight="1" x14ac:dyDescent="0.1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</row>
    <row r="5545" spans="1:13" ht="15" customHeight="1" x14ac:dyDescent="0.1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</row>
    <row r="5546" spans="1:13" ht="15" customHeight="1" x14ac:dyDescent="0.1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</row>
    <row r="5547" spans="1:13" ht="15" customHeight="1" x14ac:dyDescent="0.1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</row>
    <row r="5548" spans="1:13" ht="15" customHeight="1" x14ac:dyDescent="0.1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</row>
    <row r="5549" spans="1:13" ht="15" customHeight="1" x14ac:dyDescent="0.1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</row>
    <row r="5550" spans="1:13" ht="15" customHeight="1" x14ac:dyDescent="0.1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</row>
    <row r="5551" spans="1:13" ht="15" customHeight="1" x14ac:dyDescent="0.1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</row>
    <row r="5552" spans="1:13" ht="15" customHeight="1" x14ac:dyDescent="0.1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</row>
    <row r="5553" spans="1:13" ht="15" customHeight="1" x14ac:dyDescent="0.1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</row>
    <row r="5554" spans="1:13" ht="15" customHeight="1" x14ac:dyDescent="0.1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</row>
    <row r="5555" spans="1:13" ht="15" customHeight="1" x14ac:dyDescent="0.1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</row>
    <row r="5556" spans="1:13" ht="15" customHeight="1" x14ac:dyDescent="0.1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</row>
    <row r="5557" spans="1:13" ht="15" customHeight="1" x14ac:dyDescent="0.1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</row>
    <row r="5558" spans="1:13" ht="15" customHeight="1" x14ac:dyDescent="0.1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</row>
    <row r="5559" spans="1:13" ht="15" customHeight="1" x14ac:dyDescent="0.1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</row>
    <row r="5560" spans="1:13" ht="15" customHeight="1" x14ac:dyDescent="0.1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</row>
    <row r="5561" spans="1:13" ht="15" customHeight="1" x14ac:dyDescent="0.1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</row>
    <row r="5562" spans="1:13" ht="15" customHeight="1" x14ac:dyDescent="0.1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</row>
    <row r="5563" spans="1:13" ht="15" customHeight="1" x14ac:dyDescent="0.1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</row>
    <row r="5564" spans="1:13" ht="15" customHeight="1" x14ac:dyDescent="0.1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</row>
    <row r="5565" spans="1:13" ht="15" customHeight="1" x14ac:dyDescent="0.1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</row>
    <row r="5566" spans="1:13" ht="15" customHeight="1" x14ac:dyDescent="0.1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</row>
    <row r="5567" spans="1:13" ht="15" customHeight="1" x14ac:dyDescent="0.1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</row>
    <row r="5568" spans="1:13" ht="15" customHeight="1" x14ac:dyDescent="0.1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</row>
    <row r="5569" spans="1:13" ht="15" customHeight="1" x14ac:dyDescent="0.1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</row>
    <row r="5570" spans="1:13" ht="15" customHeight="1" x14ac:dyDescent="0.1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</row>
    <row r="5571" spans="1:13" ht="15" customHeight="1" x14ac:dyDescent="0.1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</row>
    <row r="5572" spans="1:13" ht="15" customHeight="1" x14ac:dyDescent="0.1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</row>
    <row r="5573" spans="1:13" ht="15" customHeight="1" x14ac:dyDescent="0.1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</row>
    <row r="5574" spans="1:13" ht="15" customHeight="1" x14ac:dyDescent="0.1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</row>
    <row r="5575" spans="1:13" ht="15" customHeight="1" x14ac:dyDescent="0.1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</row>
    <row r="5576" spans="1:13" ht="15" customHeight="1" x14ac:dyDescent="0.1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</row>
    <row r="5577" spans="1:13" ht="15" customHeight="1" x14ac:dyDescent="0.1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</row>
    <row r="5578" spans="1:13" ht="15" customHeight="1" x14ac:dyDescent="0.1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</row>
    <row r="5579" spans="1:13" ht="15" customHeight="1" x14ac:dyDescent="0.1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</row>
    <row r="5580" spans="1:13" ht="15" customHeight="1" x14ac:dyDescent="0.1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</row>
    <row r="5581" spans="1:13" ht="15" customHeight="1" x14ac:dyDescent="0.1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</row>
    <row r="5582" spans="1:13" ht="15" customHeight="1" x14ac:dyDescent="0.1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</row>
    <row r="5583" spans="1:13" ht="15" customHeight="1" x14ac:dyDescent="0.1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</row>
    <row r="5584" spans="1:13" ht="15" customHeight="1" x14ac:dyDescent="0.1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</row>
    <row r="5585" spans="1:13" ht="15" customHeight="1" x14ac:dyDescent="0.1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</row>
    <row r="5586" spans="1:13" ht="15" customHeight="1" x14ac:dyDescent="0.1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</row>
    <row r="5587" spans="1:13" ht="15" customHeight="1" x14ac:dyDescent="0.1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</row>
    <row r="5588" spans="1:13" ht="15" customHeight="1" x14ac:dyDescent="0.1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</row>
    <row r="5589" spans="1:13" ht="15" customHeight="1" x14ac:dyDescent="0.1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</row>
    <row r="5590" spans="1:13" ht="15" customHeight="1" x14ac:dyDescent="0.1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</row>
    <row r="5591" spans="1:13" ht="15" customHeight="1" x14ac:dyDescent="0.1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</row>
    <row r="5592" spans="1:13" ht="15" customHeight="1" x14ac:dyDescent="0.1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</row>
    <row r="5593" spans="1:13" ht="15" customHeight="1" x14ac:dyDescent="0.1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</row>
    <row r="5594" spans="1:13" ht="15" customHeight="1" x14ac:dyDescent="0.1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</row>
    <row r="5595" spans="1:13" ht="15" customHeight="1" x14ac:dyDescent="0.1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</row>
    <row r="5596" spans="1:13" ht="15" customHeight="1" x14ac:dyDescent="0.1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</row>
    <row r="5597" spans="1:13" ht="15" customHeight="1" x14ac:dyDescent="0.1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</row>
    <row r="5598" spans="1:13" ht="15" customHeight="1" x14ac:dyDescent="0.1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</row>
    <row r="5599" spans="1:13" ht="15" customHeight="1" x14ac:dyDescent="0.1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</row>
    <row r="5600" spans="1:13" ht="15" customHeight="1" x14ac:dyDescent="0.1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</row>
    <row r="5601" spans="1:13" ht="15" customHeight="1" x14ac:dyDescent="0.1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</row>
    <row r="5602" spans="1:13" ht="15" customHeight="1" x14ac:dyDescent="0.1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</row>
    <row r="5603" spans="1:13" ht="15" customHeight="1" x14ac:dyDescent="0.1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</row>
    <row r="5604" spans="1:13" ht="15" customHeight="1" x14ac:dyDescent="0.1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</row>
    <row r="5605" spans="1:13" ht="15" customHeight="1" x14ac:dyDescent="0.1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</row>
    <row r="5606" spans="1:13" ht="15" customHeight="1" x14ac:dyDescent="0.1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</row>
    <row r="5607" spans="1:13" ht="15" customHeight="1" x14ac:dyDescent="0.1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</row>
    <row r="5608" spans="1:13" ht="15" customHeight="1" x14ac:dyDescent="0.1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</row>
    <row r="5609" spans="1:13" ht="15" customHeight="1" x14ac:dyDescent="0.1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</row>
    <row r="5610" spans="1:13" ht="15" customHeight="1" x14ac:dyDescent="0.1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</row>
    <row r="5611" spans="1:13" ht="15" customHeight="1" x14ac:dyDescent="0.1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</row>
    <row r="5612" spans="1:13" ht="15" customHeight="1" x14ac:dyDescent="0.1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</row>
    <row r="5613" spans="1:13" ht="15" customHeight="1" x14ac:dyDescent="0.1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</row>
    <row r="5614" spans="1:13" ht="15" customHeight="1" x14ac:dyDescent="0.1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</row>
    <row r="5615" spans="1:13" ht="15" customHeight="1" x14ac:dyDescent="0.1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</row>
    <row r="5616" spans="1:13" ht="15" customHeight="1" x14ac:dyDescent="0.1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</row>
    <row r="5617" spans="1:13" ht="15" customHeight="1" x14ac:dyDescent="0.1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</row>
    <row r="5618" spans="1:13" ht="15" customHeight="1" x14ac:dyDescent="0.1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</row>
    <row r="5619" spans="1:13" ht="15" customHeight="1" x14ac:dyDescent="0.1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</row>
    <row r="5620" spans="1:13" ht="15" customHeight="1" x14ac:dyDescent="0.1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</row>
    <row r="5621" spans="1:13" ht="15" customHeight="1" x14ac:dyDescent="0.1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</row>
    <row r="5622" spans="1:13" ht="15" customHeight="1" x14ac:dyDescent="0.1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</row>
    <row r="5623" spans="1:13" ht="15" customHeight="1" x14ac:dyDescent="0.1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</row>
    <row r="5624" spans="1:13" ht="15" customHeight="1" x14ac:dyDescent="0.1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</row>
    <row r="5625" spans="1:13" ht="15" customHeight="1" x14ac:dyDescent="0.1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</row>
    <row r="5626" spans="1:13" ht="15" customHeight="1" x14ac:dyDescent="0.1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</row>
    <row r="5627" spans="1:13" ht="15" customHeight="1" x14ac:dyDescent="0.1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</row>
    <row r="5628" spans="1:13" ht="15" customHeight="1" x14ac:dyDescent="0.1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</row>
    <row r="5629" spans="1:13" ht="15" customHeight="1" x14ac:dyDescent="0.1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</row>
    <row r="5630" spans="1:13" ht="15" customHeight="1" x14ac:dyDescent="0.1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</row>
    <row r="5631" spans="1:13" ht="15" customHeight="1" x14ac:dyDescent="0.1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</row>
    <row r="5632" spans="1:13" ht="15" customHeight="1" x14ac:dyDescent="0.1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</row>
    <row r="5633" spans="1:13" ht="15" customHeight="1" x14ac:dyDescent="0.1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</row>
    <row r="5634" spans="1:13" ht="15" customHeight="1" x14ac:dyDescent="0.1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</row>
    <row r="5635" spans="1:13" ht="15" customHeight="1" x14ac:dyDescent="0.1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</row>
    <row r="5636" spans="1:13" ht="15" customHeight="1" x14ac:dyDescent="0.1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</row>
    <row r="5637" spans="1:13" ht="15" customHeight="1" x14ac:dyDescent="0.1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</row>
    <row r="5638" spans="1:13" ht="15" customHeight="1" x14ac:dyDescent="0.1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</row>
    <row r="5639" spans="1:13" ht="15" customHeight="1" x14ac:dyDescent="0.1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</row>
    <row r="5640" spans="1:13" ht="15" customHeight="1" x14ac:dyDescent="0.1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</row>
    <row r="5641" spans="1:13" ht="15" customHeight="1" x14ac:dyDescent="0.1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</row>
    <row r="5642" spans="1:13" ht="15" customHeight="1" x14ac:dyDescent="0.1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</row>
    <row r="5643" spans="1:13" ht="15" customHeight="1" x14ac:dyDescent="0.1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</row>
    <row r="5644" spans="1:13" ht="15" customHeight="1" x14ac:dyDescent="0.1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</row>
    <row r="5645" spans="1:13" ht="15" customHeight="1" x14ac:dyDescent="0.1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</row>
    <row r="5646" spans="1:13" ht="15" customHeight="1" x14ac:dyDescent="0.1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</row>
    <row r="5647" spans="1:13" ht="15" customHeight="1" x14ac:dyDescent="0.1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</row>
    <row r="5648" spans="1:13" ht="15" customHeight="1" x14ac:dyDescent="0.1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</row>
    <row r="5649" spans="1:13" ht="15" customHeight="1" x14ac:dyDescent="0.1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</row>
    <row r="5650" spans="1:13" ht="15" customHeight="1" x14ac:dyDescent="0.1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</row>
    <row r="5651" spans="1:13" ht="15" customHeight="1" x14ac:dyDescent="0.1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</row>
    <row r="5652" spans="1:13" ht="15" customHeight="1" x14ac:dyDescent="0.1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</row>
    <row r="5653" spans="1:13" ht="15" customHeight="1" x14ac:dyDescent="0.1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</row>
    <row r="5654" spans="1:13" ht="15" customHeight="1" x14ac:dyDescent="0.1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</row>
    <row r="5655" spans="1:13" ht="15" customHeight="1" x14ac:dyDescent="0.1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</row>
    <row r="5656" spans="1:13" ht="15" customHeight="1" x14ac:dyDescent="0.1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</row>
    <row r="5657" spans="1:13" ht="15" customHeight="1" x14ac:dyDescent="0.1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</row>
    <row r="5658" spans="1:13" ht="15" customHeight="1" x14ac:dyDescent="0.1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</row>
    <row r="5659" spans="1:13" ht="15" customHeight="1" x14ac:dyDescent="0.1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</row>
    <row r="5660" spans="1:13" ht="15" customHeight="1" x14ac:dyDescent="0.1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</row>
    <row r="5661" spans="1:13" ht="15" customHeight="1" x14ac:dyDescent="0.1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</row>
    <row r="5662" spans="1:13" ht="15" customHeight="1" x14ac:dyDescent="0.1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</row>
    <row r="5663" spans="1:13" ht="15" customHeight="1" x14ac:dyDescent="0.1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</row>
    <row r="5664" spans="1:13" ht="15" customHeight="1" x14ac:dyDescent="0.1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</row>
    <row r="5665" spans="1:13" ht="15" customHeight="1" x14ac:dyDescent="0.1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</row>
    <row r="5666" spans="1:13" ht="15" customHeight="1" x14ac:dyDescent="0.1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</row>
    <row r="5667" spans="1:13" ht="15" customHeight="1" x14ac:dyDescent="0.1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</row>
    <row r="5668" spans="1:13" ht="15" customHeight="1" x14ac:dyDescent="0.1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</row>
    <row r="5669" spans="1:13" ht="15" customHeight="1" x14ac:dyDescent="0.1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</row>
    <row r="5670" spans="1:13" ht="15" customHeight="1" x14ac:dyDescent="0.1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</row>
    <row r="5671" spans="1:13" ht="15" customHeight="1" x14ac:dyDescent="0.1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</row>
    <row r="5672" spans="1:13" ht="15" customHeight="1" x14ac:dyDescent="0.1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</row>
    <row r="5673" spans="1:13" ht="15" customHeight="1" x14ac:dyDescent="0.1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</row>
    <row r="5674" spans="1:13" ht="15" customHeight="1" x14ac:dyDescent="0.1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</row>
    <row r="5675" spans="1:13" ht="15" customHeight="1" x14ac:dyDescent="0.1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</row>
    <row r="5676" spans="1:13" ht="15" customHeight="1" x14ac:dyDescent="0.1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</row>
    <row r="5677" spans="1:13" ht="15" customHeight="1" x14ac:dyDescent="0.1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</row>
    <row r="5678" spans="1:13" ht="15" customHeight="1" x14ac:dyDescent="0.1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</row>
    <row r="5679" spans="1:13" ht="15" customHeight="1" x14ac:dyDescent="0.1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</row>
    <row r="5680" spans="1:13" ht="15" customHeight="1" x14ac:dyDescent="0.1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</row>
    <row r="5681" spans="1:13" ht="15" customHeight="1" x14ac:dyDescent="0.1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</row>
    <row r="5682" spans="1:13" ht="15" customHeight="1" x14ac:dyDescent="0.1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</row>
    <row r="5683" spans="1:13" ht="15" customHeight="1" x14ac:dyDescent="0.1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</row>
    <row r="5684" spans="1:13" ht="15" customHeight="1" x14ac:dyDescent="0.1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</row>
    <row r="5685" spans="1:13" ht="15" customHeight="1" x14ac:dyDescent="0.1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</row>
    <row r="5686" spans="1:13" ht="15" customHeight="1" x14ac:dyDescent="0.1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</row>
    <row r="5687" spans="1:13" ht="15" customHeight="1" x14ac:dyDescent="0.1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</row>
    <row r="5688" spans="1:13" ht="15" customHeight="1" x14ac:dyDescent="0.1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</row>
    <row r="5689" spans="1:13" ht="15" customHeight="1" x14ac:dyDescent="0.1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</row>
    <row r="5690" spans="1:13" ht="15" customHeight="1" x14ac:dyDescent="0.1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</row>
    <row r="5691" spans="1:13" ht="15" customHeight="1" x14ac:dyDescent="0.1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</row>
    <row r="5692" spans="1:13" ht="15" customHeight="1" x14ac:dyDescent="0.1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</row>
    <row r="5693" spans="1:13" ht="15" customHeight="1" x14ac:dyDescent="0.1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</row>
    <row r="5694" spans="1:13" ht="15" customHeight="1" x14ac:dyDescent="0.1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</row>
    <row r="5695" spans="1:13" ht="15" customHeight="1" x14ac:dyDescent="0.1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</row>
    <row r="5696" spans="1:13" ht="15" customHeight="1" x14ac:dyDescent="0.1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</row>
    <row r="5697" spans="1:13" ht="15" customHeight="1" x14ac:dyDescent="0.1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</row>
    <row r="5698" spans="1:13" ht="15" customHeight="1" x14ac:dyDescent="0.1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</row>
    <row r="5699" spans="1:13" ht="15" customHeight="1" x14ac:dyDescent="0.1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</row>
    <row r="5700" spans="1:13" ht="15" customHeight="1" x14ac:dyDescent="0.1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</row>
    <row r="5701" spans="1:13" ht="15" customHeight="1" x14ac:dyDescent="0.1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</row>
    <row r="5702" spans="1:13" ht="15" customHeight="1" x14ac:dyDescent="0.1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</row>
    <row r="5703" spans="1:13" ht="15" customHeight="1" x14ac:dyDescent="0.1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</row>
    <row r="5704" spans="1:13" ht="15" customHeight="1" x14ac:dyDescent="0.1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</row>
    <row r="5705" spans="1:13" ht="15" customHeight="1" x14ac:dyDescent="0.1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</row>
    <row r="5706" spans="1:13" ht="15" customHeight="1" x14ac:dyDescent="0.1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</row>
    <row r="5707" spans="1:13" ht="15" customHeight="1" x14ac:dyDescent="0.1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</row>
    <row r="5708" spans="1:13" ht="15" customHeight="1" x14ac:dyDescent="0.1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</row>
    <row r="5709" spans="1:13" ht="15" customHeight="1" x14ac:dyDescent="0.1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</row>
    <row r="5710" spans="1:13" ht="15" customHeight="1" x14ac:dyDescent="0.1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</row>
    <row r="5711" spans="1:13" ht="15" customHeight="1" x14ac:dyDescent="0.1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</row>
    <row r="5712" spans="1:13" ht="15" customHeight="1" x14ac:dyDescent="0.1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</row>
    <row r="5713" spans="1:13" ht="15" customHeight="1" x14ac:dyDescent="0.1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</row>
    <row r="5714" spans="1:13" ht="15" customHeight="1" x14ac:dyDescent="0.1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</row>
    <row r="5715" spans="1:13" ht="15" customHeight="1" x14ac:dyDescent="0.1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</row>
    <row r="5716" spans="1:13" ht="15" customHeight="1" x14ac:dyDescent="0.1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</row>
    <row r="5717" spans="1:13" ht="15" customHeight="1" x14ac:dyDescent="0.1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</row>
    <row r="5718" spans="1:13" ht="15" customHeight="1" x14ac:dyDescent="0.1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</row>
    <row r="5719" spans="1:13" ht="15" customHeight="1" x14ac:dyDescent="0.1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</row>
    <row r="5720" spans="1:13" ht="15" customHeight="1" x14ac:dyDescent="0.1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</row>
    <row r="5721" spans="1:13" ht="15" customHeight="1" x14ac:dyDescent="0.1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</row>
    <row r="5722" spans="1:13" ht="15" customHeight="1" x14ac:dyDescent="0.1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</row>
    <row r="5723" spans="1:13" ht="15" customHeight="1" x14ac:dyDescent="0.1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</row>
    <row r="5724" spans="1:13" ht="15" customHeight="1" x14ac:dyDescent="0.1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</row>
    <row r="5725" spans="1:13" ht="15" customHeight="1" x14ac:dyDescent="0.1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</row>
    <row r="5726" spans="1:13" ht="15" customHeight="1" x14ac:dyDescent="0.1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</row>
    <row r="5727" spans="1:13" ht="15" customHeight="1" x14ac:dyDescent="0.1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</row>
    <row r="5728" spans="1:13" ht="15" customHeight="1" x14ac:dyDescent="0.1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</row>
    <row r="5729" spans="1:13" ht="15" customHeight="1" x14ac:dyDescent="0.1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</row>
    <row r="5730" spans="1:13" ht="15" customHeight="1" x14ac:dyDescent="0.1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</row>
    <row r="5731" spans="1:13" ht="15" customHeight="1" x14ac:dyDescent="0.1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</row>
    <row r="5732" spans="1:13" ht="15" customHeight="1" x14ac:dyDescent="0.1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</row>
    <row r="5733" spans="1:13" ht="15" customHeight="1" x14ac:dyDescent="0.1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</row>
    <row r="5734" spans="1:13" ht="15" customHeight="1" x14ac:dyDescent="0.1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</row>
    <row r="5735" spans="1:13" ht="15" customHeight="1" x14ac:dyDescent="0.1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</row>
    <row r="5736" spans="1:13" ht="15" customHeight="1" x14ac:dyDescent="0.1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</row>
    <row r="5737" spans="1:13" ht="15" customHeight="1" x14ac:dyDescent="0.1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</row>
    <row r="5738" spans="1:13" ht="15" customHeight="1" x14ac:dyDescent="0.1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</row>
    <row r="5739" spans="1:13" ht="15" customHeight="1" x14ac:dyDescent="0.1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</row>
    <row r="5740" spans="1:13" ht="15" customHeight="1" x14ac:dyDescent="0.1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</row>
    <row r="5741" spans="1:13" ht="15" customHeight="1" x14ac:dyDescent="0.1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</row>
    <row r="5742" spans="1:13" ht="15" customHeight="1" x14ac:dyDescent="0.1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</row>
    <row r="5743" spans="1:13" ht="15" customHeight="1" x14ac:dyDescent="0.1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</row>
    <row r="5744" spans="1:13" ht="15" customHeight="1" x14ac:dyDescent="0.1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</row>
    <row r="5745" spans="1:13" ht="15" customHeight="1" x14ac:dyDescent="0.1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</row>
    <row r="5746" spans="1:13" ht="15" customHeight="1" x14ac:dyDescent="0.1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</row>
    <row r="5747" spans="1:13" ht="15" customHeight="1" x14ac:dyDescent="0.1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</row>
    <row r="5748" spans="1:13" ht="15" customHeight="1" x14ac:dyDescent="0.1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</row>
    <row r="5749" spans="1:13" ht="15" customHeight="1" x14ac:dyDescent="0.1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</row>
    <row r="5750" spans="1:13" ht="15" customHeight="1" x14ac:dyDescent="0.1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</row>
    <row r="5751" spans="1:13" ht="15" customHeight="1" x14ac:dyDescent="0.1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</row>
    <row r="5752" spans="1:13" ht="15" customHeight="1" x14ac:dyDescent="0.1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</row>
    <row r="5753" spans="1:13" ht="15" customHeight="1" x14ac:dyDescent="0.1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</row>
    <row r="5754" spans="1:13" ht="15" customHeight="1" x14ac:dyDescent="0.1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</row>
    <row r="5755" spans="1:13" ht="15" customHeight="1" x14ac:dyDescent="0.1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</row>
    <row r="5756" spans="1:13" ht="15" customHeight="1" x14ac:dyDescent="0.1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</row>
    <row r="5757" spans="1:13" ht="15" customHeight="1" x14ac:dyDescent="0.1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</row>
    <row r="5758" spans="1:13" ht="15" customHeight="1" x14ac:dyDescent="0.1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</row>
    <row r="5759" spans="1:13" ht="15" customHeight="1" x14ac:dyDescent="0.1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</row>
    <row r="5760" spans="1:13" ht="15" customHeight="1" x14ac:dyDescent="0.1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</row>
    <row r="5761" spans="1:13" ht="15" customHeight="1" x14ac:dyDescent="0.1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</row>
    <row r="5762" spans="1:13" ht="15" customHeight="1" x14ac:dyDescent="0.1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</row>
    <row r="5763" spans="1:13" ht="15" customHeight="1" x14ac:dyDescent="0.1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</row>
    <row r="5764" spans="1:13" ht="15" customHeight="1" x14ac:dyDescent="0.1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</row>
    <row r="5765" spans="1:13" ht="15" customHeight="1" x14ac:dyDescent="0.1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</row>
    <row r="5766" spans="1:13" ht="15" customHeight="1" x14ac:dyDescent="0.1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</row>
    <row r="5767" spans="1:13" ht="15" customHeight="1" x14ac:dyDescent="0.1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</row>
    <row r="5768" spans="1:13" ht="15" customHeight="1" x14ac:dyDescent="0.1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</row>
    <row r="5769" spans="1:13" ht="15" customHeight="1" x14ac:dyDescent="0.1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</row>
    <row r="5770" spans="1:13" ht="15" customHeight="1" x14ac:dyDescent="0.1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</row>
    <row r="5771" spans="1:13" ht="15" customHeight="1" x14ac:dyDescent="0.1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</row>
    <row r="5772" spans="1:13" ht="15" customHeight="1" x14ac:dyDescent="0.1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</row>
    <row r="5773" spans="1:13" ht="15" customHeight="1" x14ac:dyDescent="0.1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</row>
    <row r="5774" spans="1:13" ht="15" customHeight="1" x14ac:dyDescent="0.1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</row>
    <row r="5775" spans="1:13" ht="15" customHeight="1" x14ac:dyDescent="0.1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</row>
    <row r="5776" spans="1:13" ht="15" customHeight="1" x14ac:dyDescent="0.1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</row>
    <row r="5777" spans="1:13" ht="15" customHeight="1" x14ac:dyDescent="0.1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</row>
    <row r="5778" spans="1:13" ht="15" customHeight="1" x14ac:dyDescent="0.1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</row>
    <row r="5779" spans="1:13" ht="15" customHeight="1" x14ac:dyDescent="0.1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</row>
    <row r="5780" spans="1:13" ht="15" customHeight="1" x14ac:dyDescent="0.1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</row>
    <row r="5781" spans="1:13" ht="15" customHeight="1" x14ac:dyDescent="0.1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</row>
    <row r="5782" spans="1:13" ht="15" customHeight="1" x14ac:dyDescent="0.1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</row>
    <row r="5783" spans="1:13" ht="15" customHeight="1" x14ac:dyDescent="0.1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</row>
    <row r="5784" spans="1:13" ht="15" customHeight="1" x14ac:dyDescent="0.1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</row>
    <row r="5785" spans="1:13" ht="15" customHeight="1" x14ac:dyDescent="0.1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</row>
    <row r="5786" spans="1:13" ht="15" customHeight="1" x14ac:dyDescent="0.1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</row>
    <row r="5787" spans="1:13" ht="15" customHeight="1" x14ac:dyDescent="0.1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</row>
    <row r="5788" spans="1:13" ht="15" customHeight="1" x14ac:dyDescent="0.1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</row>
    <row r="5789" spans="1:13" ht="15" customHeight="1" x14ac:dyDescent="0.1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</row>
    <row r="5790" spans="1:13" ht="15" customHeight="1" x14ac:dyDescent="0.1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</row>
    <row r="5791" spans="1:13" ht="15" customHeight="1" x14ac:dyDescent="0.1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</row>
    <row r="5792" spans="1:13" ht="15" customHeight="1" x14ac:dyDescent="0.1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</row>
    <row r="5793" spans="1:13" ht="15" customHeight="1" x14ac:dyDescent="0.1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</row>
    <row r="5794" spans="1:13" ht="15" customHeight="1" x14ac:dyDescent="0.1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</row>
    <row r="5795" spans="1:13" ht="15" customHeight="1" x14ac:dyDescent="0.1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</row>
    <row r="5796" spans="1:13" ht="15" customHeight="1" x14ac:dyDescent="0.1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</row>
    <row r="5797" spans="1:13" ht="15" customHeight="1" x14ac:dyDescent="0.1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</row>
    <row r="5798" spans="1:13" ht="15" customHeight="1" x14ac:dyDescent="0.1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</row>
    <row r="5799" spans="1:13" ht="15" customHeight="1" x14ac:dyDescent="0.1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</row>
    <row r="5800" spans="1:13" ht="15" customHeight="1" x14ac:dyDescent="0.1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</row>
    <row r="5801" spans="1:13" ht="15" customHeight="1" x14ac:dyDescent="0.1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</row>
    <row r="5802" spans="1:13" ht="15" customHeight="1" x14ac:dyDescent="0.1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</row>
    <row r="5803" spans="1:13" ht="15" customHeight="1" x14ac:dyDescent="0.1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</row>
    <row r="5804" spans="1:13" ht="15" customHeight="1" x14ac:dyDescent="0.1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</row>
    <row r="5805" spans="1:13" ht="15" customHeight="1" x14ac:dyDescent="0.1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</row>
    <row r="5806" spans="1:13" ht="15" customHeight="1" x14ac:dyDescent="0.1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</row>
    <row r="5807" spans="1:13" ht="15" customHeight="1" x14ac:dyDescent="0.1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</row>
    <row r="5808" spans="1:13" ht="15" customHeight="1" x14ac:dyDescent="0.1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</row>
    <row r="5809" spans="1:13" ht="15" customHeight="1" x14ac:dyDescent="0.1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</row>
    <row r="5810" spans="1:13" ht="15" customHeight="1" x14ac:dyDescent="0.1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</row>
    <row r="5811" spans="1:13" ht="15" customHeight="1" x14ac:dyDescent="0.1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</row>
    <row r="5812" spans="1:13" ht="15" customHeight="1" x14ac:dyDescent="0.1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</row>
    <row r="5813" spans="1:13" ht="15" customHeight="1" x14ac:dyDescent="0.1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</row>
    <row r="5814" spans="1:13" ht="15" customHeight="1" x14ac:dyDescent="0.1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</row>
    <row r="5815" spans="1:13" ht="15" customHeight="1" x14ac:dyDescent="0.1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</row>
    <row r="5816" spans="1:13" ht="15" customHeight="1" x14ac:dyDescent="0.1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</row>
    <row r="5817" spans="1:13" ht="15" customHeight="1" x14ac:dyDescent="0.1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</row>
    <row r="5818" spans="1:13" ht="15" customHeight="1" x14ac:dyDescent="0.1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</row>
    <row r="5819" spans="1:13" ht="15" customHeight="1" x14ac:dyDescent="0.1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</row>
    <row r="5820" spans="1:13" ht="15" customHeight="1" x14ac:dyDescent="0.1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</row>
    <row r="5821" spans="1:13" ht="15" customHeight="1" x14ac:dyDescent="0.1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</row>
    <row r="5822" spans="1:13" ht="15" customHeight="1" x14ac:dyDescent="0.1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</row>
    <row r="5823" spans="1:13" ht="15" customHeight="1" x14ac:dyDescent="0.1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</row>
    <row r="5824" spans="1:13" ht="15" customHeight="1" x14ac:dyDescent="0.1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</row>
    <row r="5825" spans="1:13" ht="15" customHeight="1" x14ac:dyDescent="0.1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</row>
    <row r="5826" spans="1:13" ht="15" customHeight="1" x14ac:dyDescent="0.1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</row>
    <row r="5827" spans="1:13" ht="15" customHeight="1" x14ac:dyDescent="0.1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</row>
    <row r="5828" spans="1:13" ht="15" customHeight="1" x14ac:dyDescent="0.1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</row>
    <row r="5829" spans="1:13" ht="15" customHeight="1" x14ac:dyDescent="0.1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</row>
    <row r="5830" spans="1:13" ht="15" customHeight="1" x14ac:dyDescent="0.1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</row>
    <row r="5831" spans="1:13" ht="15" customHeight="1" x14ac:dyDescent="0.1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</row>
    <row r="5832" spans="1:13" ht="15" customHeight="1" x14ac:dyDescent="0.1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</row>
    <row r="5833" spans="1:13" ht="15" customHeight="1" x14ac:dyDescent="0.1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</row>
    <row r="5834" spans="1:13" ht="15" customHeight="1" x14ac:dyDescent="0.1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</row>
    <row r="5835" spans="1:13" ht="15" customHeight="1" x14ac:dyDescent="0.1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</row>
    <row r="5836" spans="1:13" ht="15" customHeight="1" x14ac:dyDescent="0.1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</row>
    <row r="5837" spans="1:13" ht="15" customHeight="1" x14ac:dyDescent="0.1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</row>
    <row r="5838" spans="1:13" ht="15" customHeight="1" x14ac:dyDescent="0.1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</row>
    <row r="5839" spans="1:13" ht="15" customHeight="1" x14ac:dyDescent="0.1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</row>
    <row r="5840" spans="1:13" ht="15" customHeight="1" x14ac:dyDescent="0.1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</row>
    <row r="5841" spans="1:13" ht="15" customHeight="1" x14ac:dyDescent="0.1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</row>
    <row r="5842" spans="1:13" ht="15" customHeight="1" x14ac:dyDescent="0.1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</row>
    <row r="5843" spans="1:13" ht="15" customHeight="1" x14ac:dyDescent="0.1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</row>
    <row r="5844" spans="1:13" ht="15" customHeight="1" x14ac:dyDescent="0.1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</row>
    <row r="5845" spans="1:13" ht="15" customHeight="1" x14ac:dyDescent="0.1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</row>
    <row r="5846" spans="1:13" ht="15" customHeight="1" x14ac:dyDescent="0.1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</row>
    <row r="5847" spans="1:13" ht="15" customHeight="1" x14ac:dyDescent="0.1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</row>
    <row r="5848" spans="1:13" ht="15" customHeight="1" x14ac:dyDescent="0.1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</row>
    <row r="5849" spans="1:13" ht="15" customHeight="1" x14ac:dyDescent="0.1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</row>
    <row r="5850" spans="1:13" ht="15" customHeight="1" x14ac:dyDescent="0.1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</row>
    <row r="5851" spans="1:13" ht="15" customHeight="1" x14ac:dyDescent="0.1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</row>
    <row r="5852" spans="1:13" ht="15" customHeight="1" x14ac:dyDescent="0.1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</row>
    <row r="5853" spans="1:13" ht="15" customHeight="1" x14ac:dyDescent="0.1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</row>
    <row r="5854" spans="1:13" ht="15" customHeight="1" x14ac:dyDescent="0.1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</row>
    <row r="5855" spans="1:13" ht="15" customHeight="1" x14ac:dyDescent="0.1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</row>
    <row r="5856" spans="1:13" ht="15" customHeight="1" x14ac:dyDescent="0.1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</row>
    <row r="5857" spans="1:13" ht="15" customHeight="1" x14ac:dyDescent="0.1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</row>
    <row r="5858" spans="1:13" ht="15" customHeight="1" x14ac:dyDescent="0.1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</row>
    <row r="5859" spans="1:13" ht="15" customHeight="1" x14ac:dyDescent="0.1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</row>
    <row r="5860" spans="1:13" ht="15" customHeight="1" x14ac:dyDescent="0.1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</row>
    <row r="5861" spans="1:13" ht="15" customHeight="1" x14ac:dyDescent="0.1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</row>
    <row r="5862" spans="1:13" ht="15" customHeight="1" x14ac:dyDescent="0.1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</row>
    <row r="5863" spans="1:13" ht="15" customHeight="1" x14ac:dyDescent="0.1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</row>
    <row r="5864" spans="1:13" ht="15" customHeight="1" x14ac:dyDescent="0.1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</row>
    <row r="5865" spans="1:13" ht="15" customHeight="1" x14ac:dyDescent="0.1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</row>
    <row r="5866" spans="1:13" ht="15" customHeight="1" x14ac:dyDescent="0.1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</row>
    <row r="5867" spans="1:13" ht="15" customHeight="1" x14ac:dyDescent="0.1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</row>
    <row r="5868" spans="1:13" ht="15" customHeight="1" x14ac:dyDescent="0.1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</row>
    <row r="5869" spans="1:13" ht="15" customHeight="1" x14ac:dyDescent="0.1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</row>
    <row r="5870" spans="1:13" ht="15" customHeight="1" x14ac:dyDescent="0.1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</row>
    <row r="5871" spans="1:13" ht="15" customHeight="1" x14ac:dyDescent="0.1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</row>
    <row r="5872" spans="1:13" ht="15" customHeight="1" x14ac:dyDescent="0.1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</row>
    <row r="5873" spans="1:13" ht="15" customHeight="1" x14ac:dyDescent="0.1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</row>
    <row r="5874" spans="1:13" ht="15" customHeight="1" x14ac:dyDescent="0.1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</row>
    <row r="5875" spans="1:13" ht="15" customHeight="1" x14ac:dyDescent="0.1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</row>
    <row r="5876" spans="1:13" ht="15" customHeight="1" x14ac:dyDescent="0.1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</row>
    <row r="5877" spans="1:13" ht="15" customHeight="1" x14ac:dyDescent="0.1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</row>
    <row r="5878" spans="1:13" ht="15" customHeight="1" x14ac:dyDescent="0.1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</row>
    <row r="5879" spans="1:13" ht="15" customHeight="1" x14ac:dyDescent="0.1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</row>
    <row r="5880" spans="1:13" ht="15" customHeight="1" x14ac:dyDescent="0.1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</row>
    <row r="5881" spans="1:13" ht="15" customHeight="1" x14ac:dyDescent="0.1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</row>
    <row r="5882" spans="1:13" ht="15" customHeight="1" x14ac:dyDescent="0.1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</row>
    <row r="5883" spans="1:13" ht="15" customHeight="1" x14ac:dyDescent="0.1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</row>
    <row r="5884" spans="1:13" ht="15" customHeight="1" x14ac:dyDescent="0.1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</row>
    <row r="5885" spans="1:13" ht="15" customHeight="1" x14ac:dyDescent="0.1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</row>
    <row r="5886" spans="1:13" ht="15" customHeight="1" x14ac:dyDescent="0.1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</row>
    <row r="5887" spans="1:13" ht="15" customHeight="1" x14ac:dyDescent="0.1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</row>
    <row r="5888" spans="1:13" ht="15" customHeight="1" x14ac:dyDescent="0.1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</row>
    <row r="5889" spans="1:13" ht="15" customHeight="1" x14ac:dyDescent="0.1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</row>
    <row r="5890" spans="1:13" ht="15" customHeight="1" x14ac:dyDescent="0.1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</row>
    <row r="5891" spans="1:13" ht="15" customHeight="1" x14ac:dyDescent="0.1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</row>
    <row r="5892" spans="1:13" ht="15" customHeight="1" x14ac:dyDescent="0.1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</row>
    <row r="5893" spans="1:13" ht="15" customHeight="1" x14ac:dyDescent="0.1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</row>
    <row r="5894" spans="1:13" ht="15" customHeight="1" x14ac:dyDescent="0.1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</row>
    <row r="5895" spans="1:13" ht="15" customHeight="1" x14ac:dyDescent="0.1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</row>
    <row r="5896" spans="1:13" ht="15" customHeight="1" x14ac:dyDescent="0.1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</row>
    <row r="5897" spans="1:13" ht="15" customHeight="1" x14ac:dyDescent="0.1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</row>
    <row r="5898" spans="1:13" ht="15" customHeight="1" x14ac:dyDescent="0.1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</row>
    <row r="5899" spans="1:13" ht="15" customHeight="1" x14ac:dyDescent="0.1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</row>
    <row r="5900" spans="1:13" ht="15" customHeight="1" x14ac:dyDescent="0.1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</row>
    <row r="5901" spans="1:13" ht="15" customHeight="1" x14ac:dyDescent="0.1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</row>
    <row r="5902" spans="1:13" ht="15" customHeight="1" x14ac:dyDescent="0.1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</row>
    <row r="5903" spans="1:13" ht="15" customHeight="1" x14ac:dyDescent="0.1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</row>
    <row r="5904" spans="1:13" ht="15" customHeight="1" x14ac:dyDescent="0.1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</row>
    <row r="5905" spans="1:13" ht="15" customHeight="1" x14ac:dyDescent="0.1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</row>
    <row r="5906" spans="1:13" ht="15" customHeight="1" x14ac:dyDescent="0.1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</row>
    <row r="5907" spans="1:13" ht="15" customHeight="1" x14ac:dyDescent="0.1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</row>
    <row r="5908" spans="1:13" ht="15" customHeight="1" x14ac:dyDescent="0.1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</row>
    <row r="5909" spans="1:13" ht="15" customHeight="1" x14ac:dyDescent="0.1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</row>
    <row r="5910" spans="1:13" ht="15" customHeight="1" x14ac:dyDescent="0.1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</row>
    <row r="5911" spans="1:13" ht="15" customHeight="1" x14ac:dyDescent="0.1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</row>
    <row r="5912" spans="1:13" ht="15" customHeight="1" x14ac:dyDescent="0.1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</row>
    <row r="5913" spans="1:13" ht="15" customHeight="1" x14ac:dyDescent="0.1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</row>
    <row r="5914" spans="1:13" ht="15" customHeight="1" x14ac:dyDescent="0.1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</row>
    <row r="5915" spans="1:13" ht="15" customHeight="1" x14ac:dyDescent="0.1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</row>
    <row r="5916" spans="1:13" ht="15" customHeight="1" x14ac:dyDescent="0.1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</row>
    <row r="5917" spans="1:13" ht="15" customHeight="1" x14ac:dyDescent="0.1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</row>
    <row r="5918" spans="1:13" ht="15" customHeight="1" x14ac:dyDescent="0.1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</row>
    <row r="5919" spans="1:13" ht="15" customHeight="1" x14ac:dyDescent="0.1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</row>
    <row r="5920" spans="1:13" ht="15" customHeight="1" x14ac:dyDescent="0.1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</row>
    <row r="5921" spans="1:13" ht="15" customHeight="1" x14ac:dyDescent="0.1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</row>
    <row r="5922" spans="1:13" ht="15" customHeight="1" x14ac:dyDescent="0.1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</row>
    <row r="5923" spans="1:13" ht="15" customHeight="1" x14ac:dyDescent="0.1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</row>
    <row r="5924" spans="1:13" ht="15" customHeight="1" x14ac:dyDescent="0.1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</row>
    <row r="5925" spans="1:13" ht="15" customHeight="1" x14ac:dyDescent="0.1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</row>
    <row r="5926" spans="1:13" ht="15" customHeight="1" x14ac:dyDescent="0.1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</row>
    <row r="5927" spans="1:13" ht="15" customHeight="1" x14ac:dyDescent="0.1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</row>
    <row r="5928" spans="1:13" ht="15" customHeight="1" x14ac:dyDescent="0.1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</row>
    <row r="5929" spans="1:13" ht="15" customHeight="1" x14ac:dyDescent="0.1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</row>
    <row r="5930" spans="1:13" ht="15" customHeight="1" x14ac:dyDescent="0.1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</row>
    <row r="5931" spans="1:13" ht="15" customHeight="1" x14ac:dyDescent="0.1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</row>
    <row r="5932" spans="1:13" ht="15" customHeight="1" x14ac:dyDescent="0.1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</row>
    <row r="5933" spans="1:13" ht="15" customHeight="1" x14ac:dyDescent="0.1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</row>
    <row r="5934" spans="1:13" ht="15" customHeight="1" x14ac:dyDescent="0.1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</row>
    <row r="5935" spans="1:13" ht="15" customHeight="1" x14ac:dyDescent="0.1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</row>
    <row r="5936" spans="1:13" ht="15" customHeight="1" x14ac:dyDescent="0.1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</row>
    <row r="5937" spans="1:13" ht="15" customHeight="1" x14ac:dyDescent="0.1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</row>
    <row r="5938" spans="1:13" ht="15" customHeight="1" x14ac:dyDescent="0.1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</row>
    <row r="5939" spans="1:13" ht="15" customHeight="1" x14ac:dyDescent="0.1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</row>
    <row r="5940" spans="1:13" ht="15" customHeight="1" x14ac:dyDescent="0.1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</row>
    <row r="5941" spans="1:13" ht="15" customHeight="1" x14ac:dyDescent="0.1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</row>
    <row r="5942" spans="1:13" ht="15" customHeight="1" x14ac:dyDescent="0.1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</row>
    <row r="5943" spans="1:13" ht="15" customHeight="1" x14ac:dyDescent="0.1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</row>
    <row r="5944" spans="1:13" ht="15" customHeight="1" x14ac:dyDescent="0.1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</row>
    <row r="5945" spans="1:13" ht="15" customHeight="1" x14ac:dyDescent="0.1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</row>
    <row r="5946" spans="1:13" ht="15" customHeight="1" x14ac:dyDescent="0.1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</row>
    <row r="5947" spans="1:13" ht="15" customHeight="1" x14ac:dyDescent="0.1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</row>
    <row r="5948" spans="1:13" ht="15" customHeight="1" x14ac:dyDescent="0.1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</row>
    <row r="5949" spans="1:13" ht="15" customHeight="1" x14ac:dyDescent="0.1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</row>
    <row r="5950" spans="1:13" ht="15" customHeight="1" x14ac:dyDescent="0.1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</row>
    <row r="5951" spans="1:13" ht="15" customHeight="1" x14ac:dyDescent="0.1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</row>
    <row r="5952" spans="1:13" ht="15" customHeight="1" x14ac:dyDescent="0.1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</row>
    <row r="5953" spans="1:13" ht="15" customHeight="1" x14ac:dyDescent="0.1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</row>
    <row r="5954" spans="1:13" ht="15" customHeight="1" x14ac:dyDescent="0.1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</row>
    <row r="5955" spans="1:13" ht="15" customHeight="1" x14ac:dyDescent="0.1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</row>
    <row r="5956" spans="1:13" ht="15" customHeight="1" x14ac:dyDescent="0.1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</row>
    <row r="5957" spans="1:13" ht="15" customHeight="1" x14ac:dyDescent="0.1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</row>
    <row r="5958" spans="1:13" ht="15" customHeight="1" x14ac:dyDescent="0.1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</row>
    <row r="5959" spans="1:13" ht="15" customHeight="1" x14ac:dyDescent="0.1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</row>
    <row r="5960" spans="1:13" ht="15" customHeight="1" x14ac:dyDescent="0.1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</row>
    <row r="5961" spans="1:13" ht="15" customHeight="1" x14ac:dyDescent="0.1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</row>
    <row r="5962" spans="1:13" ht="15" customHeight="1" x14ac:dyDescent="0.1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</row>
    <row r="5963" spans="1:13" ht="15" customHeight="1" x14ac:dyDescent="0.1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</row>
    <row r="5964" spans="1:13" ht="15" customHeight="1" x14ac:dyDescent="0.1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</row>
    <row r="5965" spans="1:13" ht="15" customHeight="1" x14ac:dyDescent="0.1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</row>
    <row r="5966" spans="1:13" ht="15" customHeight="1" x14ac:dyDescent="0.1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</row>
    <row r="5967" spans="1:13" ht="15" customHeight="1" x14ac:dyDescent="0.1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</row>
    <row r="5968" spans="1:13" ht="15" customHeight="1" x14ac:dyDescent="0.1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</row>
    <row r="5969" spans="1:13" ht="15" customHeight="1" x14ac:dyDescent="0.1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</row>
    <row r="5970" spans="1:13" ht="15" customHeight="1" x14ac:dyDescent="0.1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</row>
    <row r="5971" spans="1:13" ht="15" customHeight="1" x14ac:dyDescent="0.1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</row>
    <row r="5972" spans="1:13" ht="15" customHeight="1" x14ac:dyDescent="0.1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</row>
    <row r="5973" spans="1:13" ht="15" customHeight="1" x14ac:dyDescent="0.1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</row>
    <row r="5974" spans="1:13" ht="15" customHeight="1" x14ac:dyDescent="0.1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</row>
    <row r="5975" spans="1:13" ht="15" customHeight="1" x14ac:dyDescent="0.1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</row>
    <row r="5976" spans="1:13" ht="15" customHeight="1" x14ac:dyDescent="0.1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</row>
    <row r="5977" spans="1:13" ht="15" customHeight="1" x14ac:dyDescent="0.1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</row>
    <row r="5978" spans="1:13" ht="15" customHeight="1" x14ac:dyDescent="0.1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</row>
    <row r="5979" spans="1:13" ht="15" customHeight="1" x14ac:dyDescent="0.1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</row>
    <row r="5980" spans="1:13" ht="15" customHeight="1" x14ac:dyDescent="0.1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</row>
    <row r="5981" spans="1:13" ht="15" customHeight="1" x14ac:dyDescent="0.1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</row>
    <row r="5982" spans="1:13" ht="15" customHeight="1" x14ac:dyDescent="0.1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</row>
    <row r="5983" spans="1:13" ht="15" customHeight="1" x14ac:dyDescent="0.1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</row>
    <row r="5984" spans="1:13" ht="15" customHeight="1" x14ac:dyDescent="0.1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</row>
    <row r="5985" spans="1:13" ht="15" customHeight="1" x14ac:dyDescent="0.1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</row>
    <row r="5986" spans="1:13" ht="15" customHeight="1" x14ac:dyDescent="0.1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</row>
    <row r="5987" spans="1:13" ht="15" customHeight="1" x14ac:dyDescent="0.1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</row>
    <row r="5988" spans="1:13" ht="15" customHeight="1" x14ac:dyDescent="0.1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</row>
    <row r="5989" spans="1:13" ht="15" customHeight="1" x14ac:dyDescent="0.1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</row>
    <row r="5990" spans="1:13" ht="15" customHeight="1" x14ac:dyDescent="0.1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</row>
    <row r="5991" spans="1:13" ht="15" customHeight="1" x14ac:dyDescent="0.1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</row>
    <row r="5992" spans="1:13" ht="15" customHeight="1" x14ac:dyDescent="0.1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</row>
    <row r="5993" spans="1:13" ht="15" customHeight="1" x14ac:dyDescent="0.1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</row>
    <row r="5994" spans="1:13" ht="15" customHeight="1" x14ac:dyDescent="0.1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</row>
    <row r="5995" spans="1:13" ht="15" customHeight="1" x14ac:dyDescent="0.1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</row>
    <row r="5996" spans="1:13" ht="15" customHeight="1" x14ac:dyDescent="0.1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</row>
    <row r="5997" spans="1:13" ht="15" customHeight="1" x14ac:dyDescent="0.1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</row>
    <row r="5998" spans="1:13" ht="15" customHeight="1" x14ac:dyDescent="0.1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</row>
    <row r="5999" spans="1:13" ht="15" customHeight="1" x14ac:dyDescent="0.1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</row>
    <row r="6000" spans="1:13" ht="15" customHeight="1" x14ac:dyDescent="0.1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</row>
    <row r="6001" spans="1:13" ht="15" customHeight="1" x14ac:dyDescent="0.1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</row>
    <row r="6002" spans="1:13" ht="15" customHeight="1" x14ac:dyDescent="0.1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</row>
    <row r="6003" spans="1:13" ht="15" customHeight="1" x14ac:dyDescent="0.1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</row>
    <row r="6004" spans="1:13" ht="15" customHeight="1" x14ac:dyDescent="0.1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</row>
    <row r="6005" spans="1:13" ht="15" customHeight="1" x14ac:dyDescent="0.1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</row>
    <row r="6006" spans="1:13" ht="15" customHeight="1" x14ac:dyDescent="0.1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</row>
    <row r="6007" spans="1:13" ht="15" customHeight="1" x14ac:dyDescent="0.1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</row>
    <row r="6008" spans="1:13" ht="15" customHeight="1" x14ac:dyDescent="0.1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</row>
    <row r="6009" spans="1:13" ht="15" customHeight="1" x14ac:dyDescent="0.1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</row>
    <row r="6010" spans="1:13" ht="15" customHeight="1" x14ac:dyDescent="0.1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</row>
    <row r="6011" spans="1:13" ht="15" customHeight="1" x14ac:dyDescent="0.1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</row>
    <row r="6012" spans="1:13" ht="15" customHeight="1" x14ac:dyDescent="0.1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</row>
    <row r="6013" spans="1:13" ht="15" customHeight="1" x14ac:dyDescent="0.1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</row>
    <row r="6014" spans="1:13" ht="15" customHeight="1" x14ac:dyDescent="0.1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</row>
    <row r="6015" spans="1:13" ht="15" customHeight="1" x14ac:dyDescent="0.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</row>
    <row r="6016" spans="1:13" ht="15" customHeight="1" x14ac:dyDescent="0.1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</row>
    <row r="6017" spans="1:13" ht="15" customHeight="1" x14ac:dyDescent="0.1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</row>
    <row r="6018" spans="1:13" ht="15" customHeight="1" x14ac:dyDescent="0.1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</row>
    <row r="6019" spans="1:13" ht="15" customHeight="1" x14ac:dyDescent="0.1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</row>
    <row r="6020" spans="1:13" ht="15" customHeight="1" x14ac:dyDescent="0.1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</row>
    <row r="6021" spans="1:13" ht="15" customHeight="1" x14ac:dyDescent="0.1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</row>
    <row r="6022" spans="1:13" ht="15" customHeight="1" x14ac:dyDescent="0.1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</row>
    <row r="6023" spans="1:13" ht="15" customHeight="1" x14ac:dyDescent="0.1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</row>
    <row r="6024" spans="1:13" ht="15" customHeight="1" x14ac:dyDescent="0.1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</row>
    <row r="6025" spans="1:13" ht="15" customHeight="1" x14ac:dyDescent="0.1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</row>
    <row r="6026" spans="1:13" ht="15" customHeight="1" x14ac:dyDescent="0.1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</row>
    <row r="6027" spans="1:13" ht="15" customHeight="1" x14ac:dyDescent="0.1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</row>
    <row r="6028" spans="1:13" ht="15" customHeight="1" x14ac:dyDescent="0.1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</row>
    <row r="6029" spans="1:13" ht="15" customHeight="1" x14ac:dyDescent="0.1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</row>
    <row r="6030" spans="1:13" ht="15" customHeight="1" x14ac:dyDescent="0.1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</row>
    <row r="6031" spans="1:13" ht="15" customHeight="1" x14ac:dyDescent="0.1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</row>
    <row r="6032" spans="1:13" ht="15" customHeight="1" x14ac:dyDescent="0.1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</row>
    <row r="6033" spans="1:13" ht="15" customHeight="1" x14ac:dyDescent="0.1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</row>
    <row r="6034" spans="1:13" ht="15" customHeight="1" x14ac:dyDescent="0.1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</row>
    <row r="6035" spans="1:13" ht="15" customHeight="1" x14ac:dyDescent="0.1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</row>
    <row r="6036" spans="1:13" ht="15" customHeight="1" x14ac:dyDescent="0.1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</row>
    <row r="6037" spans="1:13" ht="15" customHeight="1" x14ac:dyDescent="0.1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</row>
    <row r="6038" spans="1:13" ht="15" customHeight="1" x14ac:dyDescent="0.1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</row>
    <row r="6039" spans="1:13" ht="15" customHeight="1" x14ac:dyDescent="0.1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</row>
    <row r="6040" spans="1:13" ht="15" customHeight="1" x14ac:dyDescent="0.1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</row>
    <row r="6041" spans="1:13" ht="15" customHeight="1" x14ac:dyDescent="0.1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</row>
    <row r="6042" spans="1:13" ht="15" customHeight="1" x14ac:dyDescent="0.1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</row>
    <row r="6043" spans="1:13" ht="15" customHeight="1" x14ac:dyDescent="0.1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</row>
    <row r="6044" spans="1:13" ht="15" customHeight="1" x14ac:dyDescent="0.1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</row>
    <row r="6045" spans="1:13" ht="15" customHeight="1" x14ac:dyDescent="0.1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</row>
    <row r="6046" spans="1:13" ht="15" customHeight="1" x14ac:dyDescent="0.1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</row>
    <row r="6047" spans="1:13" ht="15" customHeight="1" x14ac:dyDescent="0.1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</row>
    <row r="6048" spans="1:13" ht="15" customHeight="1" x14ac:dyDescent="0.1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</row>
    <row r="6049" spans="1:13" ht="15" customHeight="1" x14ac:dyDescent="0.1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</row>
    <row r="6050" spans="1:13" ht="15" customHeight="1" x14ac:dyDescent="0.1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</row>
    <row r="6051" spans="1:13" ht="15" customHeight="1" x14ac:dyDescent="0.1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</row>
    <row r="6052" spans="1:13" ht="15" customHeight="1" x14ac:dyDescent="0.1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</row>
    <row r="6053" spans="1:13" ht="15" customHeight="1" x14ac:dyDescent="0.1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</row>
    <row r="6054" spans="1:13" ht="15" customHeight="1" x14ac:dyDescent="0.1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</row>
    <row r="6055" spans="1:13" ht="15" customHeight="1" x14ac:dyDescent="0.1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</row>
    <row r="6056" spans="1:13" ht="15" customHeight="1" x14ac:dyDescent="0.1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</row>
    <row r="6057" spans="1:13" ht="15" customHeight="1" x14ac:dyDescent="0.1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</row>
    <row r="6058" spans="1:13" ht="15" customHeight="1" x14ac:dyDescent="0.1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</row>
    <row r="6059" spans="1:13" ht="15" customHeight="1" x14ac:dyDescent="0.1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</row>
    <row r="6060" spans="1:13" ht="15" customHeight="1" x14ac:dyDescent="0.1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</row>
    <row r="6061" spans="1:13" ht="15" customHeight="1" x14ac:dyDescent="0.1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</row>
    <row r="6062" spans="1:13" ht="15" customHeight="1" x14ac:dyDescent="0.1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</row>
    <row r="6063" spans="1:13" ht="15" customHeight="1" x14ac:dyDescent="0.1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</row>
    <row r="6064" spans="1:13" ht="15" customHeight="1" x14ac:dyDescent="0.1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</row>
    <row r="6065" spans="1:13" ht="15" customHeight="1" x14ac:dyDescent="0.1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</row>
    <row r="6066" spans="1:13" ht="15" customHeight="1" x14ac:dyDescent="0.1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</row>
    <row r="6067" spans="1:13" ht="15" customHeight="1" x14ac:dyDescent="0.1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</row>
    <row r="6068" spans="1:13" ht="15" customHeight="1" x14ac:dyDescent="0.1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</row>
    <row r="6069" spans="1:13" ht="15" customHeight="1" x14ac:dyDescent="0.1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</row>
    <row r="6070" spans="1:13" ht="15" customHeight="1" x14ac:dyDescent="0.1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</row>
    <row r="6071" spans="1:13" ht="15" customHeight="1" x14ac:dyDescent="0.1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</row>
    <row r="6072" spans="1:13" ht="15" customHeight="1" x14ac:dyDescent="0.1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</row>
    <row r="6073" spans="1:13" ht="15" customHeight="1" x14ac:dyDescent="0.1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</row>
    <row r="6074" spans="1:13" ht="15" customHeight="1" x14ac:dyDescent="0.1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</row>
    <row r="6075" spans="1:13" ht="15" customHeight="1" x14ac:dyDescent="0.1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</row>
    <row r="6076" spans="1:13" ht="15" customHeight="1" x14ac:dyDescent="0.1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</row>
    <row r="6077" spans="1:13" ht="15" customHeight="1" x14ac:dyDescent="0.1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</row>
    <row r="6078" spans="1:13" ht="15" customHeight="1" x14ac:dyDescent="0.1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</row>
    <row r="6079" spans="1:13" ht="15" customHeight="1" x14ac:dyDescent="0.1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</row>
    <row r="6080" spans="1:13" ht="15" customHeight="1" x14ac:dyDescent="0.1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</row>
    <row r="6081" spans="1:13" ht="15" customHeight="1" x14ac:dyDescent="0.1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</row>
    <row r="6082" spans="1:13" ht="15" customHeight="1" x14ac:dyDescent="0.1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</row>
    <row r="6083" spans="1:13" ht="15" customHeight="1" x14ac:dyDescent="0.1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</row>
    <row r="6084" spans="1:13" ht="15" customHeight="1" x14ac:dyDescent="0.1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</row>
    <row r="6085" spans="1:13" ht="15" customHeight="1" x14ac:dyDescent="0.1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</row>
    <row r="6086" spans="1:13" ht="15" customHeight="1" x14ac:dyDescent="0.1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</row>
    <row r="6087" spans="1:13" ht="15" customHeight="1" x14ac:dyDescent="0.1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</row>
    <row r="6088" spans="1:13" ht="15" customHeight="1" x14ac:dyDescent="0.1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</row>
    <row r="6089" spans="1:13" ht="15" customHeight="1" x14ac:dyDescent="0.1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</row>
    <row r="6090" spans="1:13" ht="15" customHeight="1" x14ac:dyDescent="0.1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</row>
    <row r="6091" spans="1:13" ht="15" customHeight="1" x14ac:dyDescent="0.1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</row>
    <row r="6092" spans="1:13" ht="15" customHeight="1" x14ac:dyDescent="0.1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</row>
    <row r="6093" spans="1:13" ht="15" customHeight="1" x14ac:dyDescent="0.1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</row>
    <row r="6094" spans="1:13" ht="15" customHeight="1" x14ac:dyDescent="0.1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</row>
    <row r="6095" spans="1:13" ht="15" customHeight="1" x14ac:dyDescent="0.1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</row>
    <row r="6096" spans="1:13" ht="15" customHeight="1" x14ac:dyDescent="0.1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</row>
    <row r="6097" spans="1:13" ht="15" customHeight="1" x14ac:dyDescent="0.1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</row>
    <row r="6098" spans="1:13" ht="15" customHeight="1" x14ac:dyDescent="0.1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</row>
    <row r="6099" spans="1:13" ht="15" customHeight="1" x14ac:dyDescent="0.1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</row>
    <row r="6100" spans="1:13" ht="15" customHeight="1" x14ac:dyDescent="0.1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</row>
    <row r="6101" spans="1:13" ht="15" customHeight="1" x14ac:dyDescent="0.1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</row>
    <row r="6102" spans="1:13" ht="15" customHeight="1" x14ac:dyDescent="0.1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</row>
    <row r="6103" spans="1:13" ht="15" customHeight="1" x14ac:dyDescent="0.1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</row>
    <row r="6104" spans="1:13" ht="15" customHeight="1" x14ac:dyDescent="0.1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</row>
    <row r="6105" spans="1:13" ht="15" customHeight="1" x14ac:dyDescent="0.1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</row>
    <row r="6106" spans="1:13" ht="15" customHeight="1" x14ac:dyDescent="0.1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</row>
    <row r="6107" spans="1:13" ht="15" customHeight="1" x14ac:dyDescent="0.1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</row>
    <row r="6108" spans="1:13" ht="15" customHeight="1" x14ac:dyDescent="0.1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</row>
    <row r="6109" spans="1:13" ht="15" customHeight="1" x14ac:dyDescent="0.1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</row>
    <row r="6110" spans="1:13" ht="15" customHeight="1" x14ac:dyDescent="0.1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</row>
    <row r="6111" spans="1:13" ht="15" customHeight="1" x14ac:dyDescent="0.1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</row>
    <row r="6112" spans="1:13" ht="15" customHeight="1" x14ac:dyDescent="0.1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</row>
    <row r="6113" spans="1:13" ht="15" customHeight="1" x14ac:dyDescent="0.1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</row>
    <row r="6114" spans="1:13" ht="15" customHeight="1" x14ac:dyDescent="0.1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</row>
    <row r="6115" spans="1:13" ht="15" customHeight="1" x14ac:dyDescent="0.1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</row>
    <row r="6116" spans="1:13" ht="15" customHeight="1" x14ac:dyDescent="0.1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</row>
    <row r="6117" spans="1:13" ht="15" customHeight="1" x14ac:dyDescent="0.1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</row>
    <row r="6118" spans="1:13" ht="15" customHeight="1" x14ac:dyDescent="0.1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</row>
    <row r="6119" spans="1:13" ht="15" customHeight="1" x14ac:dyDescent="0.1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</row>
    <row r="6120" spans="1:13" ht="15" customHeight="1" x14ac:dyDescent="0.1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</row>
    <row r="6121" spans="1:13" ht="15" customHeight="1" x14ac:dyDescent="0.1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</row>
    <row r="6122" spans="1:13" ht="15" customHeight="1" x14ac:dyDescent="0.1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</row>
    <row r="6123" spans="1:13" ht="15" customHeight="1" x14ac:dyDescent="0.1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</row>
    <row r="6124" spans="1:13" ht="15" customHeight="1" x14ac:dyDescent="0.1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</row>
    <row r="6125" spans="1:13" ht="15" customHeight="1" x14ac:dyDescent="0.1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</row>
    <row r="6126" spans="1:13" ht="15" customHeight="1" x14ac:dyDescent="0.1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</row>
    <row r="6127" spans="1:13" ht="15" customHeight="1" x14ac:dyDescent="0.1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</row>
    <row r="6128" spans="1:13" ht="15" customHeight="1" x14ac:dyDescent="0.1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</row>
    <row r="6129" spans="1:13" ht="15" customHeight="1" x14ac:dyDescent="0.1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</row>
    <row r="6130" spans="1:13" ht="15" customHeight="1" x14ac:dyDescent="0.1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</row>
    <row r="6131" spans="1:13" ht="15" customHeight="1" x14ac:dyDescent="0.1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</row>
    <row r="6132" spans="1:13" ht="15" customHeight="1" x14ac:dyDescent="0.1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</row>
    <row r="6133" spans="1:13" ht="15" customHeight="1" x14ac:dyDescent="0.1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</row>
    <row r="6134" spans="1:13" ht="15" customHeight="1" x14ac:dyDescent="0.1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</row>
    <row r="6135" spans="1:13" ht="15" customHeight="1" x14ac:dyDescent="0.1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</row>
    <row r="6136" spans="1:13" ht="15" customHeight="1" x14ac:dyDescent="0.1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</row>
    <row r="6137" spans="1:13" ht="15" customHeight="1" x14ac:dyDescent="0.1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</row>
    <row r="6138" spans="1:13" ht="15" customHeight="1" x14ac:dyDescent="0.1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</row>
    <row r="6139" spans="1:13" ht="15" customHeight="1" x14ac:dyDescent="0.1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</row>
    <row r="6140" spans="1:13" ht="15" customHeight="1" x14ac:dyDescent="0.1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</row>
    <row r="6141" spans="1:13" ht="15" customHeight="1" x14ac:dyDescent="0.1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</row>
    <row r="6142" spans="1:13" ht="15" customHeight="1" x14ac:dyDescent="0.1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</row>
    <row r="6143" spans="1:13" ht="15" customHeight="1" x14ac:dyDescent="0.1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</row>
    <row r="6144" spans="1:13" ht="15" customHeight="1" x14ac:dyDescent="0.1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</row>
    <row r="6145" spans="1:13" ht="15" customHeight="1" x14ac:dyDescent="0.1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</row>
    <row r="6146" spans="1:13" ht="15" customHeight="1" x14ac:dyDescent="0.1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</row>
    <row r="6147" spans="1:13" ht="15" customHeight="1" x14ac:dyDescent="0.1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</row>
    <row r="6148" spans="1:13" ht="15" customHeight="1" x14ac:dyDescent="0.1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</row>
    <row r="6149" spans="1:13" ht="15" customHeight="1" x14ac:dyDescent="0.1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</row>
    <row r="6150" spans="1:13" ht="15" customHeight="1" x14ac:dyDescent="0.1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</row>
    <row r="6151" spans="1:13" ht="15" customHeight="1" x14ac:dyDescent="0.1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</row>
    <row r="6152" spans="1:13" ht="15" customHeight="1" x14ac:dyDescent="0.1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</row>
    <row r="6153" spans="1:13" ht="15" customHeight="1" x14ac:dyDescent="0.1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</row>
    <row r="6154" spans="1:13" ht="15" customHeight="1" x14ac:dyDescent="0.1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</row>
    <row r="6155" spans="1:13" ht="15" customHeight="1" x14ac:dyDescent="0.1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</row>
    <row r="6156" spans="1:13" ht="15" customHeight="1" x14ac:dyDescent="0.1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</row>
    <row r="6157" spans="1:13" ht="15" customHeight="1" x14ac:dyDescent="0.1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</row>
    <row r="6158" spans="1:13" ht="15" customHeight="1" x14ac:dyDescent="0.1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</row>
    <row r="6159" spans="1:13" ht="15" customHeight="1" x14ac:dyDescent="0.1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</row>
    <row r="6160" spans="1:13" ht="15" customHeight="1" x14ac:dyDescent="0.1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</row>
    <row r="6161" spans="1:13" ht="15" customHeight="1" x14ac:dyDescent="0.1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</row>
    <row r="6162" spans="1:13" ht="15" customHeight="1" x14ac:dyDescent="0.1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</row>
    <row r="6163" spans="1:13" ht="15" customHeight="1" x14ac:dyDescent="0.1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</row>
    <row r="6164" spans="1:13" ht="15" customHeight="1" x14ac:dyDescent="0.1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</row>
    <row r="6165" spans="1:13" ht="15" customHeight="1" x14ac:dyDescent="0.1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</row>
    <row r="6166" spans="1:13" ht="15" customHeight="1" x14ac:dyDescent="0.1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</row>
    <row r="6167" spans="1:13" ht="15" customHeight="1" x14ac:dyDescent="0.1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</row>
    <row r="6168" spans="1:13" ht="15" customHeight="1" x14ac:dyDescent="0.1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</row>
    <row r="6169" spans="1:13" ht="15" customHeight="1" x14ac:dyDescent="0.1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</row>
    <row r="6170" spans="1:13" ht="15" customHeight="1" x14ac:dyDescent="0.1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</row>
    <row r="6171" spans="1:13" ht="15" customHeight="1" x14ac:dyDescent="0.1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</row>
    <row r="6172" spans="1:13" ht="15" customHeight="1" x14ac:dyDescent="0.1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</row>
    <row r="6173" spans="1:13" ht="15" customHeight="1" x14ac:dyDescent="0.1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</row>
    <row r="6174" spans="1:13" ht="15" customHeight="1" x14ac:dyDescent="0.1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</row>
    <row r="6175" spans="1:13" ht="15" customHeight="1" x14ac:dyDescent="0.1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</row>
    <row r="6176" spans="1:13" ht="15" customHeight="1" x14ac:dyDescent="0.1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</row>
    <row r="6177" spans="1:13" ht="15" customHeight="1" x14ac:dyDescent="0.1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</row>
    <row r="6178" spans="1:13" ht="15" customHeight="1" x14ac:dyDescent="0.1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</row>
    <row r="6179" spans="1:13" ht="15" customHeight="1" x14ac:dyDescent="0.1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</row>
    <row r="6180" spans="1:13" ht="15" customHeight="1" x14ac:dyDescent="0.1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</row>
    <row r="6181" spans="1:13" ht="15" customHeight="1" x14ac:dyDescent="0.1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</row>
    <row r="6182" spans="1:13" ht="15" customHeight="1" x14ac:dyDescent="0.1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</row>
    <row r="6183" spans="1:13" ht="15" customHeight="1" x14ac:dyDescent="0.1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</row>
    <row r="6184" spans="1:13" ht="15" customHeight="1" x14ac:dyDescent="0.1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</row>
    <row r="6185" spans="1:13" ht="15" customHeight="1" x14ac:dyDescent="0.1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</row>
    <row r="6186" spans="1:13" ht="15" customHeight="1" x14ac:dyDescent="0.1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</row>
    <row r="6187" spans="1:13" ht="15" customHeight="1" x14ac:dyDescent="0.1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</row>
    <row r="6188" spans="1:13" ht="15" customHeight="1" x14ac:dyDescent="0.1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</row>
    <row r="6189" spans="1:13" ht="15" customHeight="1" x14ac:dyDescent="0.1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</row>
    <row r="6190" spans="1:13" ht="15" customHeight="1" x14ac:dyDescent="0.1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</row>
    <row r="6191" spans="1:13" ht="15" customHeight="1" x14ac:dyDescent="0.1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</row>
    <row r="6192" spans="1:13" ht="15" customHeight="1" x14ac:dyDescent="0.1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</row>
    <row r="6193" spans="1:13" ht="15" customHeight="1" x14ac:dyDescent="0.1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</row>
    <row r="6194" spans="1:13" ht="15" customHeight="1" x14ac:dyDescent="0.1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</row>
    <row r="6195" spans="1:13" ht="15" customHeight="1" x14ac:dyDescent="0.1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</row>
    <row r="6196" spans="1:13" ht="15" customHeight="1" x14ac:dyDescent="0.1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</row>
    <row r="6197" spans="1:13" ht="15" customHeight="1" x14ac:dyDescent="0.1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</row>
    <row r="6198" spans="1:13" ht="15" customHeight="1" x14ac:dyDescent="0.1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</row>
    <row r="6199" spans="1:13" ht="15" customHeight="1" x14ac:dyDescent="0.1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</row>
    <row r="6200" spans="1:13" ht="15" customHeight="1" x14ac:dyDescent="0.1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</row>
    <row r="6201" spans="1:13" ht="15" customHeight="1" x14ac:dyDescent="0.1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</row>
    <row r="6202" spans="1:13" ht="15" customHeight="1" x14ac:dyDescent="0.1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</row>
    <row r="6203" spans="1:13" ht="15" customHeight="1" x14ac:dyDescent="0.1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</row>
    <row r="6204" spans="1:13" ht="15" customHeight="1" x14ac:dyDescent="0.1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</row>
    <row r="6205" spans="1:13" ht="15" customHeight="1" x14ac:dyDescent="0.1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</row>
    <row r="6206" spans="1:13" ht="15" customHeight="1" x14ac:dyDescent="0.1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</row>
    <row r="6207" spans="1:13" ht="15" customHeight="1" x14ac:dyDescent="0.1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</row>
    <row r="6208" spans="1:13" ht="15" customHeight="1" x14ac:dyDescent="0.1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</row>
    <row r="6209" spans="1:13" ht="15" customHeight="1" x14ac:dyDescent="0.1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</row>
    <row r="6210" spans="1:13" ht="15" customHeight="1" x14ac:dyDescent="0.1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</row>
    <row r="6211" spans="1:13" ht="15" customHeight="1" x14ac:dyDescent="0.1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</row>
    <row r="6212" spans="1:13" ht="15" customHeight="1" x14ac:dyDescent="0.1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</row>
    <row r="6213" spans="1:13" ht="15" customHeight="1" x14ac:dyDescent="0.1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</row>
    <row r="6214" spans="1:13" ht="15" customHeight="1" x14ac:dyDescent="0.1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</row>
    <row r="6215" spans="1:13" ht="15" customHeight="1" x14ac:dyDescent="0.1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</row>
    <row r="6216" spans="1:13" ht="15" customHeight="1" x14ac:dyDescent="0.1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</row>
    <row r="6217" spans="1:13" ht="15" customHeight="1" x14ac:dyDescent="0.1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</row>
    <row r="6218" spans="1:13" ht="15" customHeight="1" x14ac:dyDescent="0.1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</row>
    <row r="6219" spans="1:13" ht="15" customHeight="1" x14ac:dyDescent="0.1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</row>
    <row r="6220" spans="1:13" ht="15" customHeight="1" x14ac:dyDescent="0.1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</row>
    <row r="6221" spans="1:13" ht="15" customHeight="1" x14ac:dyDescent="0.1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</row>
    <row r="6222" spans="1:13" ht="15" customHeight="1" x14ac:dyDescent="0.1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</row>
    <row r="6223" spans="1:13" ht="15" customHeight="1" x14ac:dyDescent="0.1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</row>
    <row r="6224" spans="1:13" ht="15" customHeight="1" x14ac:dyDescent="0.1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</row>
    <row r="6225" spans="1:13" ht="15" customHeight="1" x14ac:dyDescent="0.1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</row>
    <row r="6226" spans="1:13" ht="15" customHeight="1" x14ac:dyDescent="0.1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</row>
    <row r="6227" spans="1:13" ht="15" customHeight="1" x14ac:dyDescent="0.1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</row>
    <row r="6228" spans="1:13" ht="15" customHeight="1" x14ac:dyDescent="0.1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</row>
    <row r="6229" spans="1:13" ht="15" customHeight="1" x14ac:dyDescent="0.1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</row>
    <row r="6230" spans="1:13" ht="15" customHeight="1" x14ac:dyDescent="0.1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</row>
    <row r="6231" spans="1:13" ht="15" customHeight="1" x14ac:dyDescent="0.1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</row>
    <row r="6232" spans="1:13" ht="15" customHeight="1" x14ac:dyDescent="0.1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</row>
    <row r="6233" spans="1:13" ht="15" customHeight="1" x14ac:dyDescent="0.1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</row>
    <row r="6234" spans="1:13" ht="15" customHeight="1" x14ac:dyDescent="0.1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</row>
    <row r="6235" spans="1:13" ht="15" customHeight="1" x14ac:dyDescent="0.1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</row>
    <row r="6236" spans="1:13" ht="15" customHeight="1" x14ac:dyDescent="0.1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</row>
    <row r="6237" spans="1:13" ht="15" customHeight="1" x14ac:dyDescent="0.1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</row>
    <row r="6238" spans="1:13" ht="15" customHeight="1" x14ac:dyDescent="0.1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</row>
    <row r="6239" spans="1:13" ht="15" customHeight="1" x14ac:dyDescent="0.1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</row>
    <row r="6240" spans="1:13" ht="15" customHeight="1" x14ac:dyDescent="0.1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</row>
    <row r="6241" spans="1:13" ht="15" customHeight="1" x14ac:dyDescent="0.1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</row>
    <row r="6242" spans="1:13" ht="15" customHeight="1" x14ac:dyDescent="0.1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</row>
    <row r="6243" spans="1:13" ht="15" customHeight="1" x14ac:dyDescent="0.1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</row>
    <row r="6244" spans="1:13" ht="15" customHeight="1" x14ac:dyDescent="0.1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</row>
    <row r="6245" spans="1:13" ht="15" customHeight="1" x14ac:dyDescent="0.1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</row>
    <row r="6246" spans="1:13" ht="15" customHeight="1" x14ac:dyDescent="0.1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</row>
    <row r="6247" spans="1:13" ht="15" customHeight="1" x14ac:dyDescent="0.1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</row>
    <row r="6248" spans="1:13" ht="15" customHeight="1" x14ac:dyDescent="0.1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</row>
    <row r="6249" spans="1:13" ht="15" customHeight="1" x14ac:dyDescent="0.1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</row>
    <row r="6250" spans="1:13" ht="15" customHeight="1" x14ac:dyDescent="0.1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</row>
    <row r="6251" spans="1:13" ht="15" customHeight="1" x14ac:dyDescent="0.1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</row>
    <row r="6252" spans="1:13" ht="15" customHeight="1" x14ac:dyDescent="0.1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</row>
    <row r="6253" spans="1:13" ht="15" customHeight="1" x14ac:dyDescent="0.1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</row>
    <row r="6254" spans="1:13" ht="15" customHeight="1" x14ac:dyDescent="0.1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</row>
    <row r="6255" spans="1:13" ht="15" customHeight="1" x14ac:dyDescent="0.1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</row>
    <row r="6256" spans="1:13" ht="15" customHeight="1" x14ac:dyDescent="0.1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</row>
    <row r="6257" spans="1:13" ht="15" customHeight="1" x14ac:dyDescent="0.1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</row>
    <row r="6258" spans="1:13" ht="15" customHeight="1" x14ac:dyDescent="0.1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</row>
    <row r="6259" spans="1:13" ht="15" customHeight="1" x14ac:dyDescent="0.1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</row>
    <row r="6260" spans="1:13" ht="15" customHeight="1" x14ac:dyDescent="0.1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</row>
    <row r="6261" spans="1:13" ht="15" customHeight="1" x14ac:dyDescent="0.1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</row>
    <row r="6262" spans="1:13" ht="15" customHeight="1" x14ac:dyDescent="0.1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</row>
    <row r="6263" spans="1:13" ht="15" customHeight="1" x14ac:dyDescent="0.1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</row>
    <row r="6264" spans="1:13" ht="15" customHeight="1" x14ac:dyDescent="0.1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</row>
    <row r="6265" spans="1:13" ht="15" customHeight="1" x14ac:dyDescent="0.1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</row>
    <row r="6266" spans="1:13" ht="15" customHeight="1" x14ac:dyDescent="0.1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</row>
    <row r="6267" spans="1:13" ht="15" customHeight="1" x14ac:dyDescent="0.1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</row>
    <row r="6268" spans="1:13" ht="15" customHeight="1" x14ac:dyDescent="0.1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</row>
    <row r="6269" spans="1:13" ht="15" customHeight="1" x14ac:dyDescent="0.1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</row>
    <row r="6270" spans="1:13" ht="15" customHeight="1" x14ac:dyDescent="0.1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</row>
    <row r="6271" spans="1:13" ht="15" customHeight="1" x14ac:dyDescent="0.1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</row>
    <row r="6272" spans="1:13" ht="15" customHeight="1" x14ac:dyDescent="0.1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</row>
    <row r="6273" spans="1:13" ht="15" customHeight="1" x14ac:dyDescent="0.1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</row>
    <row r="6274" spans="1:13" ht="15" customHeight="1" x14ac:dyDescent="0.1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</row>
    <row r="6275" spans="1:13" ht="15" customHeight="1" x14ac:dyDescent="0.1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</row>
    <row r="6276" spans="1:13" ht="15" customHeight="1" x14ac:dyDescent="0.1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</row>
    <row r="6277" spans="1:13" ht="15" customHeight="1" x14ac:dyDescent="0.1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</row>
    <row r="6278" spans="1:13" ht="15" customHeight="1" x14ac:dyDescent="0.1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</row>
    <row r="6279" spans="1:13" ht="15" customHeight="1" x14ac:dyDescent="0.1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</row>
    <row r="6280" spans="1:13" ht="15" customHeight="1" x14ac:dyDescent="0.1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</row>
    <row r="6281" spans="1:13" ht="15" customHeight="1" x14ac:dyDescent="0.1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</row>
    <row r="6282" spans="1:13" ht="15" customHeight="1" x14ac:dyDescent="0.1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</row>
    <row r="6283" spans="1:13" ht="15" customHeight="1" x14ac:dyDescent="0.1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</row>
    <row r="6284" spans="1:13" ht="15" customHeight="1" x14ac:dyDescent="0.1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</row>
    <row r="6285" spans="1:13" ht="15" customHeight="1" x14ac:dyDescent="0.1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</row>
    <row r="6286" spans="1:13" ht="15" customHeight="1" x14ac:dyDescent="0.1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</row>
    <row r="6287" spans="1:13" ht="15" customHeight="1" x14ac:dyDescent="0.1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</row>
    <row r="6288" spans="1:13" ht="15" customHeight="1" x14ac:dyDescent="0.1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</row>
    <row r="6289" spans="1:13" ht="15" customHeight="1" x14ac:dyDescent="0.1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</row>
    <row r="6290" spans="1:13" ht="15" customHeight="1" x14ac:dyDescent="0.1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</row>
    <row r="6291" spans="1:13" ht="15" customHeight="1" x14ac:dyDescent="0.1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</row>
    <row r="6292" spans="1:13" ht="15" customHeight="1" x14ac:dyDescent="0.1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</row>
    <row r="6293" spans="1:13" ht="15" customHeight="1" x14ac:dyDescent="0.1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</row>
    <row r="6294" spans="1:13" ht="15" customHeight="1" x14ac:dyDescent="0.1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</row>
    <row r="6295" spans="1:13" ht="15" customHeight="1" x14ac:dyDescent="0.1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</row>
    <row r="6296" spans="1:13" ht="15" customHeight="1" x14ac:dyDescent="0.1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</row>
    <row r="6297" spans="1:13" ht="15" customHeight="1" x14ac:dyDescent="0.1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</row>
    <row r="6298" spans="1:13" ht="15" customHeight="1" x14ac:dyDescent="0.1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</row>
    <row r="6299" spans="1:13" ht="15" customHeight="1" x14ac:dyDescent="0.1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</row>
    <row r="6300" spans="1:13" ht="15" customHeight="1" x14ac:dyDescent="0.1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</row>
    <row r="6301" spans="1:13" ht="15" customHeight="1" x14ac:dyDescent="0.1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</row>
    <row r="6302" spans="1:13" ht="15" customHeight="1" x14ac:dyDescent="0.1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</row>
    <row r="6303" spans="1:13" ht="15" customHeight="1" x14ac:dyDescent="0.1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</row>
    <row r="6304" spans="1:13" ht="15" customHeight="1" x14ac:dyDescent="0.1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</row>
    <row r="6305" spans="1:13" ht="15" customHeight="1" x14ac:dyDescent="0.1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</row>
    <row r="6306" spans="1:13" ht="15" customHeight="1" x14ac:dyDescent="0.1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</row>
    <row r="6307" spans="1:13" ht="15" customHeight="1" x14ac:dyDescent="0.1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</row>
    <row r="6308" spans="1:13" ht="15" customHeight="1" x14ac:dyDescent="0.1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</row>
    <row r="6309" spans="1:13" ht="15" customHeight="1" x14ac:dyDescent="0.1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</row>
    <row r="6310" spans="1:13" ht="15" customHeight="1" x14ac:dyDescent="0.1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</row>
    <row r="6311" spans="1:13" ht="15" customHeight="1" x14ac:dyDescent="0.1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</row>
    <row r="6312" spans="1:13" ht="15" customHeight="1" x14ac:dyDescent="0.1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</row>
    <row r="6313" spans="1:13" ht="15" customHeight="1" x14ac:dyDescent="0.1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</row>
    <row r="6314" spans="1:13" ht="15" customHeight="1" x14ac:dyDescent="0.1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</row>
    <row r="6315" spans="1:13" ht="15" customHeight="1" x14ac:dyDescent="0.1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</row>
    <row r="6316" spans="1:13" ht="15" customHeight="1" x14ac:dyDescent="0.1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</row>
    <row r="6317" spans="1:13" ht="15" customHeight="1" x14ac:dyDescent="0.1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</row>
    <row r="6318" spans="1:13" ht="15" customHeight="1" x14ac:dyDescent="0.1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</row>
    <row r="6319" spans="1:13" ht="15" customHeight="1" x14ac:dyDescent="0.1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</row>
    <row r="6320" spans="1:13" ht="15" customHeight="1" x14ac:dyDescent="0.1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</row>
    <row r="6321" spans="1:13" ht="15" customHeight="1" x14ac:dyDescent="0.1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</row>
    <row r="6322" spans="1:13" ht="15" customHeight="1" x14ac:dyDescent="0.1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</row>
    <row r="6323" spans="1:13" ht="15" customHeight="1" x14ac:dyDescent="0.1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</row>
    <row r="6324" spans="1:13" ht="15" customHeight="1" x14ac:dyDescent="0.1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</row>
    <row r="6325" spans="1:13" ht="15" customHeight="1" x14ac:dyDescent="0.1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</row>
    <row r="6326" spans="1:13" ht="15" customHeight="1" x14ac:dyDescent="0.1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</row>
    <row r="6327" spans="1:13" ht="15" customHeight="1" x14ac:dyDescent="0.1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</row>
    <row r="6328" spans="1:13" ht="15" customHeight="1" x14ac:dyDescent="0.1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</row>
    <row r="6329" spans="1:13" ht="15" customHeight="1" x14ac:dyDescent="0.1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</row>
    <row r="6330" spans="1:13" ht="15" customHeight="1" x14ac:dyDescent="0.1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</row>
    <row r="6331" spans="1:13" ht="15" customHeight="1" x14ac:dyDescent="0.1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</row>
    <row r="6332" spans="1:13" ht="15" customHeight="1" x14ac:dyDescent="0.1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</row>
    <row r="6333" spans="1:13" ht="15" customHeight="1" x14ac:dyDescent="0.1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</row>
    <row r="6334" spans="1:13" ht="15" customHeight="1" x14ac:dyDescent="0.1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</row>
    <row r="6335" spans="1:13" ht="15" customHeight="1" x14ac:dyDescent="0.1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</row>
    <row r="6336" spans="1:13" ht="15" customHeight="1" x14ac:dyDescent="0.1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</row>
    <row r="6337" spans="1:13" ht="15" customHeight="1" x14ac:dyDescent="0.1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</row>
    <row r="6338" spans="1:13" ht="15" customHeight="1" x14ac:dyDescent="0.1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</row>
    <row r="6339" spans="1:13" ht="15" customHeight="1" x14ac:dyDescent="0.1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</row>
    <row r="6340" spans="1:13" ht="15" customHeight="1" x14ac:dyDescent="0.1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</row>
    <row r="6341" spans="1:13" ht="15" customHeight="1" x14ac:dyDescent="0.1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</row>
    <row r="6342" spans="1:13" ht="15" customHeight="1" x14ac:dyDescent="0.1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</row>
    <row r="6343" spans="1:13" ht="15" customHeight="1" x14ac:dyDescent="0.1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</row>
    <row r="6344" spans="1:13" ht="15" customHeight="1" x14ac:dyDescent="0.1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</row>
    <row r="6345" spans="1:13" ht="15" customHeight="1" x14ac:dyDescent="0.1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</row>
    <row r="6346" spans="1:13" ht="15" customHeight="1" x14ac:dyDescent="0.1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</row>
    <row r="6347" spans="1:13" ht="15" customHeight="1" x14ac:dyDescent="0.1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</row>
    <row r="6348" spans="1:13" ht="15" customHeight="1" x14ac:dyDescent="0.1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</row>
    <row r="6349" spans="1:13" ht="15" customHeight="1" x14ac:dyDescent="0.1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</row>
    <row r="6350" spans="1:13" ht="15" customHeight="1" x14ac:dyDescent="0.1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</row>
    <row r="6351" spans="1:13" ht="15" customHeight="1" x14ac:dyDescent="0.1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</row>
    <row r="6352" spans="1:13" ht="15" customHeight="1" x14ac:dyDescent="0.1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</row>
    <row r="6353" spans="1:13" ht="15" customHeight="1" x14ac:dyDescent="0.1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</row>
    <row r="6354" spans="1:13" ht="15" customHeight="1" x14ac:dyDescent="0.1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</row>
    <row r="6355" spans="1:13" ht="15" customHeight="1" x14ac:dyDescent="0.1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</row>
    <row r="6356" spans="1:13" ht="15" customHeight="1" x14ac:dyDescent="0.1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</row>
    <row r="6357" spans="1:13" ht="15" customHeight="1" x14ac:dyDescent="0.1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</row>
    <row r="6358" spans="1:13" ht="15" customHeight="1" x14ac:dyDescent="0.1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</row>
    <row r="6359" spans="1:13" ht="15" customHeight="1" x14ac:dyDescent="0.1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</row>
    <row r="6360" spans="1:13" ht="15" customHeight="1" x14ac:dyDescent="0.1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</row>
    <row r="6361" spans="1:13" ht="15" customHeight="1" x14ac:dyDescent="0.1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</row>
    <row r="6362" spans="1:13" ht="15" customHeight="1" x14ac:dyDescent="0.1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</row>
    <row r="6363" spans="1:13" ht="15" customHeight="1" x14ac:dyDescent="0.1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</row>
    <row r="6364" spans="1:13" ht="15" customHeight="1" x14ac:dyDescent="0.1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</row>
    <row r="6365" spans="1:13" ht="15" customHeight="1" x14ac:dyDescent="0.1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</row>
    <row r="6366" spans="1:13" ht="15" customHeight="1" x14ac:dyDescent="0.1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</row>
    <row r="6367" spans="1:13" ht="15" customHeight="1" x14ac:dyDescent="0.1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</row>
    <row r="6368" spans="1:13" ht="15" customHeight="1" x14ac:dyDescent="0.1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</row>
    <row r="6369" spans="1:13" ht="15" customHeight="1" x14ac:dyDescent="0.1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</row>
    <row r="6370" spans="1:13" ht="15" customHeight="1" x14ac:dyDescent="0.1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</row>
    <row r="6371" spans="1:13" ht="15" customHeight="1" x14ac:dyDescent="0.1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</row>
    <row r="6372" spans="1:13" ht="15" customHeight="1" x14ac:dyDescent="0.1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</row>
    <row r="6373" spans="1:13" ht="15" customHeight="1" x14ac:dyDescent="0.1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</row>
    <row r="6374" spans="1:13" ht="15" customHeight="1" x14ac:dyDescent="0.1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</row>
    <row r="6375" spans="1:13" ht="15" customHeight="1" x14ac:dyDescent="0.1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</row>
    <row r="6376" spans="1:13" ht="15" customHeight="1" x14ac:dyDescent="0.1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</row>
    <row r="6377" spans="1:13" ht="15" customHeight="1" x14ac:dyDescent="0.1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</row>
    <row r="6378" spans="1:13" ht="15" customHeight="1" x14ac:dyDescent="0.1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</row>
    <row r="6379" spans="1:13" ht="15" customHeight="1" x14ac:dyDescent="0.1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</row>
    <row r="6380" spans="1:13" ht="15" customHeight="1" x14ac:dyDescent="0.1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</row>
    <row r="6381" spans="1:13" ht="15" customHeight="1" x14ac:dyDescent="0.1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</row>
    <row r="6382" spans="1:13" ht="15" customHeight="1" x14ac:dyDescent="0.1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</row>
    <row r="6383" spans="1:13" ht="15" customHeight="1" x14ac:dyDescent="0.1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</row>
    <row r="6384" spans="1:13" ht="15" customHeight="1" x14ac:dyDescent="0.1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</row>
    <row r="6385" spans="1:13" ht="15" customHeight="1" x14ac:dyDescent="0.1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</row>
    <row r="6386" spans="1:13" ht="15" customHeight="1" x14ac:dyDescent="0.1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</row>
    <row r="6387" spans="1:13" ht="15" customHeight="1" x14ac:dyDescent="0.1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</row>
    <row r="6388" spans="1:13" ht="15" customHeight="1" x14ac:dyDescent="0.1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</row>
    <row r="6389" spans="1:13" ht="15" customHeight="1" x14ac:dyDescent="0.1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</row>
    <row r="6390" spans="1:13" ht="15" customHeight="1" x14ac:dyDescent="0.1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</row>
    <row r="6391" spans="1:13" ht="15" customHeight="1" x14ac:dyDescent="0.1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</row>
    <row r="6392" spans="1:13" ht="15" customHeight="1" x14ac:dyDescent="0.1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</row>
    <row r="6393" spans="1:13" ht="15" customHeight="1" x14ac:dyDescent="0.1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</row>
    <row r="6394" spans="1:13" ht="15" customHeight="1" x14ac:dyDescent="0.1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</row>
    <row r="6395" spans="1:13" ht="15" customHeight="1" x14ac:dyDescent="0.1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</row>
    <row r="6396" spans="1:13" ht="15" customHeight="1" x14ac:dyDescent="0.1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</row>
    <row r="6397" spans="1:13" ht="15" customHeight="1" x14ac:dyDescent="0.1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</row>
    <row r="6398" spans="1:13" ht="15" customHeight="1" x14ac:dyDescent="0.1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</row>
    <row r="6399" spans="1:13" ht="15" customHeight="1" x14ac:dyDescent="0.1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</row>
    <row r="6400" spans="1:13" ht="15" customHeight="1" x14ac:dyDescent="0.1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</row>
    <row r="6401" spans="1:13" ht="15" customHeight="1" x14ac:dyDescent="0.1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</row>
    <row r="6402" spans="1:13" ht="15" customHeight="1" x14ac:dyDescent="0.1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</row>
    <row r="6403" spans="1:13" ht="15" customHeight="1" x14ac:dyDescent="0.1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</row>
    <row r="6404" spans="1:13" ht="15" customHeight="1" x14ac:dyDescent="0.1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</row>
    <row r="6405" spans="1:13" ht="15" customHeight="1" x14ac:dyDescent="0.1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</row>
    <row r="6406" spans="1:13" ht="15" customHeight="1" x14ac:dyDescent="0.1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</row>
    <row r="6407" spans="1:13" ht="15" customHeight="1" x14ac:dyDescent="0.1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</row>
    <row r="6408" spans="1:13" ht="15" customHeight="1" x14ac:dyDescent="0.1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</row>
    <row r="6409" spans="1:13" ht="15" customHeight="1" x14ac:dyDescent="0.1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</row>
    <row r="6410" spans="1:13" ht="15" customHeight="1" x14ac:dyDescent="0.1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</row>
    <row r="6411" spans="1:13" ht="15" customHeight="1" x14ac:dyDescent="0.1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</row>
    <row r="6412" spans="1:13" ht="15" customHeight="1" x14ac:dyDescent="0.1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</row>
    <row r="6413" spans="1:13" ht="15" customHeight="1" x14ac:dyDescent="0.1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</row>
    <row r="6414" spans="1:13" ht="15" customHeight="1" x14ac:dyDescent="0.1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</row>
    <row r="6415" spans="1:13" ht="15" customHeight="1" x14ac:dyDescent="0.1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</row>
    <row r="6416" spans="1:13" ht="15" customHeight="1" x14ac:dyDescent="0.1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</row>
    <row r="6417" spans="1:13" ht="15" customHeight="1" x14ac:dyDescent="0.1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</row>
    <row r="6418" spans="1:13" ht="15" customHeight="1" x14ac:dyDescent="0.1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</row>
    <row r="6419" spans="1:13" ht="15" customHeight="1" x14ac:dyDescent="0.1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</row>
    <row r="6420" spans="1:13" ht="15" customHeight="1" x14ac:dyDescent="0.1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</row>
    <row r="6421" spans="1:13" ht="15" customHeight="1" x14ac:dyDescent="0.1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</row>
    <row r="6422" spans="1:13" ht="15" customHeight="1" x14ac:dyDescent="0.1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</row>
    <row r="6423" spans="1:13" ht="15" customHeight="1" x14ac:dyDescent="0.1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</row>
    <row r="6424" spans="1:13" ht="15" customHeight="1" x14ac:dyDescent="0.1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</row>
    <row r="6425" spans="1:13" ht="15" customHeight="1" x14ac:dyDescent="0.1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</row>
    <row r="6426" spans="1:13" ht="15" customHeight="1" x14ac:dyDescent="0.1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</row>
    <row r="6427" spans="1:13" ht="15" customHeight="1" x14ac:dyDescent="0.1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</row>
    <row r="6428" spans="1:13" ht="15" customHeight="1" x14ac:dyDescent="0.1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</row>
    <row r="6429" spans="1:13" ht="15" customHeight="1" x14ac:dyDescent="0.1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</row>
    <row r="6430" spans="1:13" ht="15" customHeight="1" x14ac:dyDescent="0.1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</row>
    <row r="6431" spans="1:13" ht="15" customHeight="1" x14ac:dyDescent="0.1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</row>
    <row r="6432" spans="1:13" ht="15" customHeight="1" x14ac:dyDescent="0.1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</row>
    <row r="6433" spans="1:13" ht="15" customHeight="1" x14ac:dyDescent="0.1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</row>
    <row r="6434" spans="1:13" ht="15" customHeight="1" x14ac:dyDescent="0.1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</row>
    <row r="6435" spans="1:13" ht="15" customHeight="1" x14ac:dyDescent="0.1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</row>
    <row r="6436" spans="1:13" ht="15" customHeight="1" x14ac:dyDescent="0.1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</row>
    <row r="6437" spans="1:13" ht="15" customHeight="1" x14ac:dyDescent="0.1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</row>
    <row r="6438" spans="1:13" ht="15" customHeight="1" x14ac:dyDescent="0.1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</row>
    <row r="6439" spans="1:13" ht="15" customHeight="1" x14ac:dyDescent="0.1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</row>
    <row r="6440" spans="1:13" ht="15" customHeight="1" x14ac:dyDescent="0.1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</row>
    <row r="6441" spans="1:13" ht="15" customHeight="1" x14ac:dyDescent="0.1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</row>
    <row r="6442" spans="1:13" ht="15" customHeight="1" x14ac:dyDescent="0.1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</row>
    <row r="6443" spans="1:13" ht="15" customHeight="1" x14ac:dyDescent="0.1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</row>
    <row r="6444" spans="1:13" ht="15" customHeight="1" x14ac:dyDescent="0.1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</row>
    <row r="6445" spans="1:13" ht="15" customHeight="1" x14ac:dyDescent="0.1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</row>
    <row r="6446" spans="1:13" ht="15" customHeight="1" x14ac:dyDescent="0.1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</row>
    <row r="6447" spans="1:13" ht="15" customHeight="1" x14ac:dyDescent="0.1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</row>
    <row r="6448" spans="1:13" ht="15" customHeight="1" x14ac:dyDescent="0.1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</row>
    <row r="6449" spans="1:13" ht="15" customHeight="1" x14ac:dyDescent="0.1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</row>
    <row r="6450" spans="1:13" ht="15" customHeight="1" x14ac:dyDescent="0.1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</row>
    <row r="6451" spans="1:13" ht="15" customHeight="1" x14ac:dyDescent="0.1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</row>
    <row r="6452" spans="1:13" ht="15" customHeight="1" x14ac:dyDescent="0.1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</row>
    <row r="6453" spans="1:13" ht="15" customHeight="1" x14ac:dyDescent="0.1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</row>
    <row r="6454" spans="1:13" ht="15" customHeight="1" x14ac:dyDescent="0.1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</row>
    <row r="6455" spans="1:13" ht="15" customHeight="1" x14ac:dyDescent="0.1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</row>
    <row r="6456" spans="1:13" ht="15" customHeight="1" x14ac:dyDescent="0.1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</row>
    <row r="6457" spans="1:13" ht="15" customHeight="1" x14ac:dyDescent="0.1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</row>
    <row r="6458" spans="1:13" ht="15" customHeight="1" x14ac:dyDescent="0.1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</row>
    <row r="6459" spans="1:13" ht="15" customHeight="1" x14ac:dyDescent="0.1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</row>
    <row r="6460" spans="1:13" ht="15" customHeight="1" x14ac:dyDescent="0.1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</row>
    <row r="6461" spans="1:13" ht="15" customHeight="1" x14ac:dyDescent="0.1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</row>
    <row r="6462" spans="1:13" ht="15" customHeight="1" x14ac:dyDescent="0.1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</row>
    <row r="6463" spans="1:13" ht="15" customHeight="1" x14ac:dyDescent="0.1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</row>
    <row r="6464" spans="1:13" ht="15" customHeight="1" x14ac:dyDescent="0.1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</row>
    <row r="6465" spans="1:13" ht="15" customHeight="1" x14ac:dyDescent="0.1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</row>
    <row r="6466" spans="1:13" ht="15" customHeight="1" x14ac:dyDescent="0.1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</row>
    <row r="6467" spans="1:13" ht="15" customHeight="1" x14ac:dyDescent="0.1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</row>
    <row r="6468" spans="1:13" ht="15" customHeight="1" x14ac:dyDescent="0.1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</row>
    <row r="6469" spans="1:13" ht="15" customHeight="1" x14ac:dyDescent="0.1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</row>
    <row r="6470" spans="1:13" ht="15" customHeight="1" x14ac:dyDescent="0.1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</row>
    <row r="6471" spans="1:13" ht="15" customHeight="1" x14ac:dyDescent="0.1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</row>
    <row r="6472" spans="1:13" ht="15" customHeight="1" x14ac:dyDescent="0.1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</row>
    <row r="6473" spans="1:13" ht="15" customHeight="1" x14ac:dyDescent="0.1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</row>
    <row r="6474" spans="1:13" ht="15" customHeight="1" x14ac:dyDescent="0.1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</row>
    <row r="6475" spans="1:13" ht="15" customHeight="1" x14ac:dyDescent="0.1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</row>
    <row r="6476" spans="1:13" ht="15" customHeight="1" x14ac:dyDescent="0.1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</row>
    <row r="6477" spans="1:13" ht="15" customHeight="1" x14ac:dyDescent="0.1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</row>
    <row r="6478" spans="1:13" ht="15" customHeight="1" x14ac:dyDescent="0.1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</row>
    <row r="6479" spans="1:13" ht="15" customHeight="1" x14ac:dyDescent="0.1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</row>
    <row r="6480" spans="1:13" ht="15" customHeight="1" x14ac:dyDescent="0.1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</row>
    <row r="6481" spans="1:13" ht="15" customHeight="1" x14ac:dyDescent="0.1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</row>
    <row r="6482" spans="1:13" ht="15" customHeight="1" x14ac:dyDescent="0.1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</row>
    <row r="6483" spans="1:13" ht="15" customHeight="1" x14ac:dyDescent="0.1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</row>
    <row r="6484" spans="1:13" ht="15" customHeight="1" x14ac:dyDescent="0.1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</row>
    <row r="6485" spans="1:13" ht="15" customHeight="1" x14ac:dyDescent="0.1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</row>
    <row r="6486" spans="1:13" ht="15" customHeight="1" x14ac:dyDescent="0.1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</row>
    <row r="6487" spans="1:13" ht="15" customHeight="1" x14ac:dyDescent="0.1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</row>
    <row r="6488" spans="1:13" ht="15" customHeight="1" x14ac:dyDescent="0.1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</row>
    <row r="6489" spans="1:13" ht="15" customHeight="1" x14ac:dyDescent="0.1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</row>
    <row r="6490" spans="1:13" ht="15" customHeight="1" x14ac:dyDescent="0.1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</row>
    <row r="6491" spans="1:13" ht="15" customHeight="1" x14ac:dyDescent="0.1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</row>
    <row r="6492" spans="1:13" ht="15" customHeight="1" x14ac:dyDescent="0.1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</row>
    <row r="6493" spans="1:13" ht="15" customHeight="1" x14ac:dyDescent="0.1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</row>
    <row r="6494" spans="1:13" ht="15" customHeight="1" x14ac:dyDescent="0.1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</row>
    <row r="6495" spans="1:13" ht="15" customHeight="1" x14ac:dyDescent="0.1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</row>
    <row r="6496" spans="1:13" ht="15" customHeight="1" x14ac:dyDescent="0.1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</row>
    <row r="6497" spans="1:13" ht="15" customHeight="1" x14ac:dyDescent="0.1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</row>
    <row r="6498" spans="1:13" ht="15" customHeight="1" x14ac:dyDescent="0.1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</row>
    <row r="6499" spans="1:13" ht="15" customHeight="1" x14ac:dyDescent="0.1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</row>
    <row r="6500" spans="1:13" ht="15" customHeight="1" x14ac:dyDescent="0.1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</row>
    <row r="6501" spans="1:13" ht="15" customHeight="1" x14ac:dyDescent="0.1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</row>
    <row r="6502" spans="1:13" ht="15" customHeight="1" x14ac:dyDescent="0.1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</row>
    <row r="6503" spans="1:13" ht="15" customHeight="1" x14ac:dyDescent="0.1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</row>
    <row r="6504" spans="1:13" ht="15" customHeight="1" x14ac:dyDescent="0.1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</row>
    <row r="6505" spans="1:13" ht="15" customHeight="1" x14ac:dyDescent="0.1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</row>
    <row r="6506" spans="1:13" ht="15" customHeight="1" x14ac:dyDescent="0.1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</row>
    <row r="6507" spans="1:13" ht="15" customHeight="1" x14ac:dyDescent="0.1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</row>
    <row r="6508" spans="1:13" ht="15" customHeight="1" x14ac:dyDescent="0.1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</row>
    <row r="6509" spans="1:13" ht="15" customHeight="1" x14ac:dyDescent="0.1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</row>
    <row r="6510" spans="1:13" ht="15" customHeight="1" x14ac:dyDescent="0.1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</row>
    <row r="6511" spans="1:13" ht="15" customHeight="1" x14ac:dyDescent="0.1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</row>
    <row r="6512" spans="1:13" ht="15" customHeight="1" x14ac:dyDescent="0.1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</row>
    <row r="6513" spans="1:13" ht="15" customHeight="1" x14ac:dyDescent="0.1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</row>
    <row r="6514" spans="1:13" ht="15" customHeight="1" x14ac:dyDescent="0.1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</row>
    <row r="6515" spans="1:13" ht="15" customHeight="1" x14ac:dyDescent="0.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</row>
    <row r="6516" spans="1:13" ht="15" customHeight="1" x14ac:dyDescent="0.1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</row>
    <row r="6517" spans="1:13" ht="15" customHeight="1" x14ac:dyDescent="0.1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</row>
    <row r="6518" spans="1:13" ht="15" customHeight="1" x14ac:dyDescent="0.1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</row>
    <row r="6519" spans="1:13" ht="15" customHeight="1" x14ac:dyDescent="0.1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</row>
    <row r="6520" spans="1:13" ht="15" customHeight="1" x14ac:dyDescent="0.1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</row>
    <row r="6521" spans="1:13" ht="15" customHeight="1" x14ac:dyDescent="0.1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</row>
    <row r="6522" spans="1:13" ht="15" customHeight="1" x14ac:dyDescent="0.1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</row>
    <row r="6523" spans="1:13" ht="15" customHeight="1" x14ac:dyDescent="0.1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</row>
    <row r="6524" spans="1:13" ht="15" customHeight="1" x14ac:dyDescent="0.1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</row>
    <row r="6525" spans="1:13" ht="15" customHeight="1" x14ac:dyDescent="0.1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</row>
    <row r="6526" spans="1:13" ht="15" customHeight="1" x14ac:dyDescent="0.1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</row>
    <row r="6527" spans="1:13" ht="15" customHeight="1" x14ac:dyDescent="0.1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</row>
    <row r="6528" spans="1:13" ht="15" customHeight="1" x14ac:dyDescent="0.1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</row>
    <row r="6529" spans="1:13" ht="15" customHeight="1" x14ac:dyDescent="0.1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</row>
    <row r="6530" spans="1:13" ht="15" customHeight="1" x14ac:dyDescent="0.1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</row>
    <row r="6531" spans="1:13" ht="15" customHeight="1" x14ac:dyDescent="0.1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</row>
    <row r="6532" spans="1:13" ht="15" customHeight="1" x14ac:dyDescent="0.1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</row>
    <row r="6533" spans="1:13" ht="15" customHeight="1" x14ac:dyDescent="0.1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</row>
    <row r="6534" spans="1:13" ht="15" customHeight="1" x14ac:dyDescent="0.1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</row>
    <row r="6535" spans="1:13" ht="15" customHeight="1" x14ac:dyDescent="0.1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</row>
    <row r="6536" spans="1:13" ht="15" customHeight="1" x14ac:dyDescent="0.1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</row>
    <row r="6537" spans="1:13" ht="15" customHeight="1" x14ac:dyDescent="0.1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</row>
    <row r="6538" spans="1:13" ht="15" customHeight="1" x14ac:dyDescent="0.1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</row>
    <row r="6539" spans="1:13" ht="15" customHeight="1" x14ac:dyDescent="0.1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</row>
    <row r="6540" spans="1:13" ht="15" customHeight="1" x14ac:dyDescent="0.1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</row>
    <row r="6541" spans="1:13" ht="15" customHeight="1" x14ac:dyDescent="0.1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</row>
    <row r="6542" spans="1:13" ht="15" customHeight="1" x14ac:dyDescent="0.1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</row>
    <row r="6543" spans="1:13" ht="15" customHeight="1" x14ac:dyDescent="0.1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</row>
    <row r="6544" spans="1:13" ht="15" customHeight="1" x14ac:dyDescent="0.1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</row>
    <row r="6545" spans="1:13" ht="15" customHeight="1" x14ac:dyDescent="0.1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</row>
    <row r="6546" spans="1:13" ht="15" customHeight="1" x14ac:dyDescent="0.1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</row>
    <row r="6547" spans="1:13" ht="15" customHeight="1" x14ac:dyDescent="0.1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</row>
    <row r="6548" spans="1:13" ht="15" customHeight="1" x14ac:dyDescent="0.1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</row>
    <row r="6549" spans="1:13" ht="15" customHeight="1" x14ac:dyDescent="0.1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</row>
    <row r="6550" spans="1:13" ht="15" customHeight="1" x14ac:dyDescent="0.1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</row>
    <row r="6551" spans="1:13" ht="15" customHeight="1" x14ac:dyDescent="0.1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</row>
    <row r="6552" spans="1:13" ht="15" customHeight="1" x14ac:dyDescent="0.1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</row>
    <row r="6553" spans="1:13" ht="15" customHeight="1" x14ac:dyDescent="0.1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</row>
    <row r="6554" spans="1:13" ht="15" customHeight="1" x14ac:dyDescent="0.1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</row>
    <row r="6555" spans="1:13" ht="15" customHeight="1" x14ac:dyDescent="0.1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</row>
    <row r="6556" spans="1:13" ht="15" customHeight="1" x14ac:dyDescent="0.1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</row>
    <row r="6557" spans="1:13" ht="15" customHeight="1" x14ac:dyDescent="0.1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</row>
    <row r="6558" spans="1:13" ht="15" customHeight="1" x14ac:dyDescent="0.1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</row>
    <row r="6559" spans="1:13" ht="15" customHeight="1" x14ac:dyDescent="0.1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</row>
    <row r="6560" spans="1:13" ht="15" customHeight="1" x14ac:dyDescent="0.1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</row>
    <row r="6561" spans="1:13" ht="15" customHeight="1" x14ac:dyDescent="0.1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</row>
    <row r="6562" spans="1:13" ht="15" customHeight="1" x14ac:dyDescent="0.1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</row>
    <row r="6563" spans="1:13" ht="15" customHeight="1" x14ac:dyDescent="0.1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</row>
    <row r="6564" spans="1:13" ht="15" customHeight="1" x14ac:dyDescent="0.1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</row>
    <row r="6565" spans="1:13" ht="15" customHeight="1" x14ac:dyDescent="0.1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</row>
    <row r="6566" spans="1:13" ht="15" customHeight="1" x14ac:dyDescent="0.1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</row>
    <row r="6567" spans="1:13" ht="15" customHeight="1" x14ac:dyDescent="0.1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</row>
    <row r="6568" spans="1:13" ht="15" customHeight="1" x14ac:dyDescent="0.1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</row>
    <row r="6569" spans="1:13" ht="15" customHeight="1" x14ac:dyDescent="0.1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</row>
    <row r="6570" spans="1:13" ht="15" customHeight="1" x14ac:dyDescent="0.1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</row>
    <row r="6571" spans="1:13" ht="15" customHeight="1" x14ac:dyDescent="0.1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</row>
    <row r="6572" spans="1:13" ht="15" customHeight="1" x14ac:dyDescent="0.1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</row>
    <row r="6573" spans="1:13" ht="15" customHeight="1" x14ac:dyDescent="0.1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</row>
    <row r="6574" spans="1:13" ht="15" customHeight="1" x14ac:dyDescent="0.1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</row>
    <row r="6575" spans="1:13" ht="15" customHeight="1" x14ac:dyDescent="0.1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</row>
    <row r="6576" spans="1:13" ht="15" customHeight="1" x14ac:dyDescent="0.1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</row>
    <row r="6577" spans="1:13" ht="15" customHeight="1" x14ac:dyDescent="0.1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</row>
    <row r="6578" spans="1:13" ht="15" customHeight="1" x14ac:dyDescent="0.1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</row>
    <row r="6579" spans="1:13" ht="15" customHeight="1" x14ac:dyDescent="0.1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</row>
    <row r="6580" spans="1:13" ht="15" customHeight="1" x14ac:dyDescent="0.1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</row>
    <row r="6581" spans="1:13" ht="15" customHeight="1" x14ac:dyDescent="0.1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</row>
    <row r="6582" spans="1:13" ht="15" customHeight="1" x14ac:dyDescent="0.1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</row>
    <row r="6583" spans="1:13" ht="15" customHeight="1" x14ac:dyDescent="0.1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</row>
    <row r="6584" spans="1:13" ht="15" customHeight="1" x14ac:dyDescent="0.1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</row>
    <row r="6585" spans="1:13" ht="15" customHeight="1" x14ac:dyDescent="0.1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</row>
    <row r="6586" spans="1:13" ht="15" customHeight="1" x14ac:dyDescent="0.1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</row>
    <row r="6587" spans="1:13" ht="15" customHeight="1" x14ac:dyDescent="0.1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</row>
    <row r="6588" spans="1:13" ht="15" customHeight="1" x14ac:dyDescent="0.1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</row>
    <row r="6589" spans="1:13" ht="15" customHeight="1" x14ac:dyDescent="0.1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</row>
    <row r="6590" spans="1:13" ht="15" customHeight="1" x14ac:dyDescent="0.1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</row>
    <row r="6591" spans="1:13" ht="15" customHeight="1" x14ac:dyDescent="0.1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</row>
    <row r="6592" spans="1:13" ht="15" customHeight="1" x14ac:dyDescent="0.1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</row>
    <row r="6593" spans="1:13" ht="15" customHeight="1" x14ac:dyDescent="0.1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</row>
    <row r="6594" spans="1:13" ht="15" customHeight="1" x14ac:dyDescent="0.1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</row>
    <row r="6595" spans="1:13" ht="15" customHeight="1" x14ac:dyDescent="0.1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</row>
    <row r="6596" spans="1:13" ht="15" customHeight="1" x14ac:dyDescent="0.1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</row>
    <row r="6597" spans="1:13" ht="15" customHeight="1" x14ac:dyDescent="0.1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</row>
    <row r="6598" spans="1:13" ht="15" customHeight="1" x14ac:dyDescent="0.1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</row>
    <row r="6599" spans="1:13" ht="15" customHeight="1" x14ac:dyDescent="0.1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</row>
    <row r="6600" spans="1:13" ht="15" customHeight="1" x14ac:dyDescent="0.1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</row>
    <row r="6601" spans="1:13" ht="15" customHeight="1" x14ac:dyDescent="0.1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</row>
    <row r="6602" spans="1:13" ht="15" customHeight="1" x14ac:dyDescent="0.1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</row>
    <row r="6603" spans="1:13" ht="15" customHeight="1" x14ac:dyDescent="0.1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</row>
    <row r="6604" spans="1:13" ht="15" customHeight="1" x14ac:dyDescent="0.1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</row>
    <row r="6605" spans="1:13" ht="15" customHeight="1" x14ac:dyDescent="0.1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</row>
    <row r="6606" spans="1:13" ht="15" customHeight="1" x14ac:dyDescent="0.1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</row>
    <row r="6607" spans="1:13" ht="15" customHeight="1" x14ac:dyDescent="0.1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</row>
    <row r="6608" spans="1:13" ht="15" customHeight="1" x14ac:dyDescent="0.1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</row>
    <row r="6609" spans="1:13" ht="15" customHeight="1" x14ac:dyDescent="0.1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</row>
    <row r="6610" spans="1:13" ht="15" customHeight="1" x14ac:dyDescent="0.1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</row>
    <row r="6611" spans="1:13" ht="15" customHeight="1" x14ac:dyDescent="0.1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</row>
    <row r="6612" spans="1:13" ht="15" customHeight="1" x14ac:dyDescent="0.1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</row>
    <row r="6613" spans="1:13" ht="15" customHeight="1" x14ac:dyDescent="0.1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</row>
    <row r="6614" spans="1:13" ht="15" customHeight="1" x14ac:dyDescent="0.1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</row>
    <row r="6615" spans="1:13" ht="15" customHeight="1" x14ac:dyDescent="0.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</row>
    <row r="6616" spans="1:13" ht="15" customHeight="1" x14ac:dyDescent="0.1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</row>
    <row r="6617" spans="1:13" ht="15" customHeight="1" x14ac:dyDescent="0.1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</row>
    <row r="6618" spans="1:13" ht="15" customHeight="1" x14ac:dyDescent="0.1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</row>
    <row r="6619" spans="1:13" ht="15" customHeight="1" x14ac:dyDescent="0.1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</row>
    <row r="6620" spans="1:13" ht="15" customHeight="1" x14ac:dyDescent="0.1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</row>
    <row r="6621" spans="1:13" ht="15" customHeight="1" x14ac:dyDescent="0.1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</row>
    <row r="6622" spans="1:13" ht="15" customHeight="1" x14ac:dyDescent="0.1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</row>
    <row r="6623" spans="1:13" ht="15" customHeight="1" x14ac:dyDescent="0.1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</row>
    <row r="6624" spans="1:13" ht="15" customHeight="1" x14ac:dyDescent="0.1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</row>
    <row r="6625" spans="1:13" ht="15" customHeight="1" x14ac:dyDescent="0.1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</row>
    <row r="6626" spans="1:13" ht="15" customHeight="1" x14ac:dyDescent="0.1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</row>
    <row r="6627" spans="1:13" ht="15" customHeight="1" x14ac:dyDescent="0.1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</row>
    <row r="6628" spans="1:13" ht="15" customHeight="1" x14ac:dyDescent="0.1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</row>
    <row r="6629" spans="1:13" ht="15" customHeight="1" x14ac:dyDescent="0.1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</row>
    <row r="6630" spans="1:13" ht="15" customHeight="1" x14ac:dyDescent="0.1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</row>
    <row r="6631" spans="1:13" ht="15" customHeight="1" x14ac:dyDescent="0.1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</row>
    <row r="6632" spans="1:13" ht="15" customHeight="1" x14ac:dyDescent="0.1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</row>
    <row r="6633" spans="1:13" ht="15" customHeight="1" x14ac:dyDescent="0.1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</row>
    <row r="6634" spans="1:13" ht="15" customHeight="1" x14ac:dyDescent="0.1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</row>
    <row r="6635" spans="1:13" ht="15" customHeight="1" x14ac:dyDescent="0.1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</row>
    <row r="6636" spans="1:13" ht="15" customHeight="1" x14ac:dyDescent="0.1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</row>
    <row r="6637" spans="1:13" ht="15" customHeight="1" x14ac:dyDescent="0.1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</row>
    <row r="6638" spans="1:13" ht="15" customHeight="1" x14ac:dyDescent="0.1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</row>
    <row r="6639" spans="1:13" ht="15" customHeight="1" x14ac:dyDescent="0.1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</row>
    <row r="6640" spans="1:13" ht="15" customHeight="1" x14ac:dyDescent="0.1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</row>
    <row r="6641" spans="1:13" ht="15" customHeight="1" x14ac:dyDescent="0.1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</row>
    <row r="6642" spans="1:13" ht="15" customHeight="1" x14ac:dyDescent="0.1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</row>
    <row r="6643" spans="1:13" ht="15" customHeight="1" x14ac:dyDescent="0.1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</row>
    <row r="6644" spans="1:13" ht="15" customHeight="1" x14ac:dyDescent="0.1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</row>
    <row r="6645" spans="1:13" ht="15" customHeight="1" x14ac:dyDescent="0.1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</row>
    <row r="6646" spans="1:13" ht="15" customHeight="1" x14ac:dyDescent="0.1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</row>
    <row r="6647" spans="1:13" ht="15" customHeight="1" x14ac:dyDescent="0.1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</row>
    <row r="6648" spans="1:13" ht="15" customHeight="1" x14ac:dyDescent="0.1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</row>
    <row r="6649" spans="1:13" ht="15" customHeight="1" x14ac:dyDescent="0.1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</row>
    <row r="6650" spans="1:13" ht="15" customHeight="1" x14ac:dyDescent="0.1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</row>
    <row r="6651" spans="1:13" ht="15" customHeight="1" x14ac:dyDescent="0.1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</row>
    <row r="6652" spans="1:13" ht="15" customHeight="1" x14ac:dyDescent="0.1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</row>
    <row r="6653" spans="1:13" ht="15" customHeight="1" x14ac:dyDescent="0.1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</row>
    <row r="6654" spans="1:13" ht="15" customHeight="1" x14ac:dyDescent="0.1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</row>
    <row r="6655" spans="1:13" ht="15" customHeight="1" x14ac:dyDescent="0.1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</row>
    <row r="6656" spans="1:13" ht="15" customHeight="1" x14ac:dyDescent="0.1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</row>
    <row r="6657" spans="1:13" ht="15" customHeight="1" x14ac:dyDescent="0.1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</row>
    <row r="6658" spans="1:13" ht="15" customHeight="1" x14ac:dyDescent="0.1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</row>
    <row r="6659" spans="1:13" ht="15" customHeight="1" x14ac:dyDescent="0.1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</row>
    <row r="6660" spans="1:13" ht="15" customHeight="1" x14ac:dyDescent="0.1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</row>
    <row r="6661" spans="1:13" ht="15" customHeight="1" x14ac:dyDescent="0.1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</row>
    <row r="6662" spans="1:13" ht="15" customHeight="1" x14ac:dyDescent="0.1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</row>
    <row r="6663" spans="1:13" ht="15" customHeight="1" x14ac:dyDescent="0.1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</row>
    <row r="6664" spans="1:13" ht="15" customHeight="1" x14ac:dyDescent="0.1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</row>
    <row r="6665" spans="1:13" ht="15" customHeight="1" x14ac:dyDescent="0.1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</row>
    <row r="6666" spans="1:13" ht="15" customHeight="1" x14ac:dyDescent="0.1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</row>
    <row r="6667" spans="1:13" ht="15" customHeight="1" x14ac:dyDescent="0.1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</row>
    <row r="6668" spans="1:13" ht="15" customHeight="1" x14ac:dyDescent="0.1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</row>
    <row r="6669" spans="1:13" ht="15" customHeight="1" x14ac:dyDescent="0.1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</row>
    <row r="6670" spans="1:13" ht="15" customHeight="1" x14ac:dyDescent="0.1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</row>
    <row r="6671" spans="1:13" ht="15" customHeight="1" x14ac:dyDescent="0.1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</row>
    <row r="6672" spans="1:13" ht="15" customHeight="1" x14ac:dyDescent="0.1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</row>
    <row r="6673" spans="1:13" ht="15" customHeight="1" x14ac:dyDescent="0.1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</row>
    <row r="6674" spans="1:13" ht="15" customHeight="1" x14ac:dyDescent="0.1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</row>
    <row r="6675" spans="1:13" ht="15" customHeight="1" x14ac:dyDescent="0.1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</row>
    <row r="6676" spans="1:13" ht="15" customHeight="1" x14ac:dyDescent="0.1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</row>
    <row r="6677" spans="1:13" ht="15" customHeight="1" x14ac:dyDescent="0.1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</row>
    <row r="6678" spans="1:13" ht="15" customHeight="1" x14ac:dyDescent="0.1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</row>
    <row r="6679" spans="1:13" ht="15" customHeight="1" x14ac:dyDescent="0.1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</row>
    <row r="6680" spans="1:13" ht="15" customHeight="1" x14ac:dyDescent="0.1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</row>
    <row r="6681" spans="1:13" ht="15" customHeight="1" x14ac:dyDescent="0.1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</row>
    <row r="6682" spans="1:13" ht="15" customHeight="1" x14ac:dyDescent="0.1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</row>
    <row r="6683" spans="1:13" ht="15" customHeight="1" x14ac:dyDescent="0.1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</row>
    <row r="6684" spans="1:13" ht="15" customHeight="1" x14ac:dyDescent="0.1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</row>
    <row r="6685" spans="1:13" ht="15" customHeight="1" x14ac:dyDescent="0.1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</row>
    <row r="6686" spans="1:13" ht="15" customHeight="1" x14ac:dyDescent="0.1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</row>
    <row r="6687" spans="1:13" ht="15" customHeight="1" x14ac:dyDescent="0.1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</row>
    <row r="6688" spans="1:13" ht="15" customHeight="1" x14ac:dyDescent="0.1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</row>
    <row r="6689" spans="1:13" ht="15" customHeight="1" x14ac:dyDescent="0.1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</row>
    <row r="6690" spans="1:13" ht="15" customHeight="1" x14ac:dyDescent="0.1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</row>
    <row r="6691" spans="1:13" ht="15" customHeight="1" x14ac:dyDescent="0.1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</row>
    <row r="6692" spans="1:13" ht="15" customHeight="1" x14ac:dyDescent="0.1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</row>
    <row r="6693" spans="1:13" ht="15" customHeight="1" x14ac:dyDescent="0.1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</row>
    <row r="6694" spans="1:13" ht="15" customHeight="1" x14ac:dyDescent="0.1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</row>
    <row r="6695" spans="1:13" ht="15" customHeight="1" x14ac:dyDescent="0.1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</row>
    <row r="6696" spans="1:13" ht="15" customHeight="1" x14ac:dyDescent="0.1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</row>
    <row r="6697" spans="1:13" ht="15" customHeight="1" x14ac:dyDescent="0.1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</row>
    <row r="6698" spans="1:13" ht="15" customHeight="1" x14ac:dyDescent="0.1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</row>
    <row r="6699" spans="1:13" ht="15" customHeight="1" x14ac:dyDescent="0.1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</row>
    <row r="6700" spans="1:13" ht="15" customHeight="1" x14ac:dyDescent="0.1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</row>
    <row r="6701" spans="1:13" ht="15" customHeight="1" x14ac:dyDescent="0.1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</row>
    <row r="6702" spans="1:13" ht="15" customHeight="1" x14ac:dyDescent="0.1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</row>
    <row r="6703" spans="1:13" ht="15" customHeight="1" x14ac:dyDescent="0.1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</row>
    <row r="6704" spans="1:13" ht="15" customHeight="1" x14ac:dyDescent="0.1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</row>
    <row r="6705" spans="1:13" ht="15" customHeight="1" x14ac:dyDescent="0.1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</row>
    <row r="6706" spans="1:13" ht="15" customHeight="1" x14ac:dyDescent="0.1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</row>
    <row r="6707" spans="1:13" ht="15" customHeight="1" x14ac:dyDescent="0.1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</row>
    <row r="6708" spans="1:13" ht="15" customHeight="1" x14ac:dyDescent="0.1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</row>
    <row r="6709" spans="1:13" ht="15" customHeight="1" x14ac:dyDescent="0.1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</row>
    <row r="6710" spans="1:13" ht="15" customHeight="1" x14ac:dyDescent="0.1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</row>
    <row r="6711" spans="1:13" ht="15" customHeight="1" x14ac:dyDescent="0.1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</row>
    <row r="6712" spans="1:13" ht="15" customHeight="1" x14ac:dyDescent="0.1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</row>
    <row r="6713" spans="1:13" ht="15" customHeight="1" x14ac:dyDescent="0.1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</row>
    <row r="6714" spans="1:13" ht="15" customHeight="1" x14ac:dyDescent="0.1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</row>
    <row r="6715" spans="1:13" ht="15" customHeight="1" x14ac:dyDescent="0.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</row>
    <row r="6716" spans="1:13" ht="15" customHeight="1" x14ac:dyDescent="0.1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</row>
    <row r="6717" spans="1:13" ht="15" customHeight="1" x14ac:dyDescent="0.1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</row>
    <row r="6718" spans="1:13" ht="15" customHeight="1" x14ac:dyDescent="0.1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</row>
    <row r="6719" spans="1:13" ht="15" customHeight="1" x14ac:dyDescent="0.1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</row>
    <row r="6720" spans="1:13" ht="15" customHeight="1" x14ac:dyDescent="0.1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</row>
    <row r="6721" spans="1:13" ht="15" customHeight="1" x14ac:dyDescent="0.1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</row>
    <row r="6722" spans="1:13" ht="15" customHeight="1" x14ac:dyDescent="0.1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</row>
    <row r="6723" spans="1:13" ht="15" customHeight="1" x14ac:dyDescent="0.1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</row>
    <row r="6724" spans="1:13" ht="15" customHeight="1" x14ac:dyDescent="0.1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</row>
    <row r="6725" spans="1:13" ht="15" customHeight="1" x14ac:dyDescent="0.1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</row>
    <row r="6726" spans="1:13" ht="15" customHeight="1" x14ac:dyDescent="0.1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</row>
    <row r="6727" spans="1:13" ht="15" customHeight="1" x14ac:dyDescent="0.1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</row>
    <row r="6728" spans="1:13" ht="15" customHeight="1" x14ac:dyDescent="0.1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</row>
    <row r="6729" spans="1:13" ht="15" customHeight="1" x14ac:dyDescent="0.1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</row>
    <row r="6730" spans="1:13" ht="15" customHeight="1" x14ac:dyDescent="0.1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</row>
    <row r="6731" spans="1:13" ht="15" customHeight="1" x14ac:dyDescent="0.1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</row>
    <row r="6732" spans="1:13" ht="15" customHeight="1" x14ac:dyDescent="0.1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</row>
    <row r="6733" spans="1:13" ht="15" customHeight="1" x14ac:dyDescent="0.1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</row>
    <row r="6734" spans="1:13" ht="15" customHeight="1" x14ac:dyDescent="0.1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</row>
    <row r="6735" spans="1:13" ht="15" customHeight="1" x14ac:dyDescent="0.1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</row>
    <row r="6736" spans="1:13" ht="15" customHeight="1" x14ac:dyDescent="0.1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</row>
    <row r="6737" spans="1:13" ht="15" customHeight="1" x14ac:dyDescent="0.1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</row>
    <row r="6738" spans="1:13" ht="15" customHeight="1" x14ac:dyDescent="0.1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</row>
    <row r="6739" spans="1:13" ht="15" customHeight="1" x14ac:dyDescent="0.1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</row>
    <row r="6740" spans="1:13" ht="15" customHeight="1" x14ac:dyDescent="0.1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</row>
    <row r="6741" spans="1:13" ht="15" customHeight="1" x14ac:dyDescent="0.1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</row>
    <row r="6742" spans="1:13" ht="15" customHeight="1" x14ac:dyDescent="0.1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</row>
    <row r="6743" spans="1:13" ht="15" customHeight="1" x14ac:dyDescent="0.1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</row>
    <row r="6744" spans="1:13" ht="15" customHeight="1" x14ac:dyDescent="0.1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</row>
    <row r="6745" spans="1:13" ht="15" customHeight="1" x14ac:dyDescent="0.1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</row>
    <row r="6746" spans="1:13" ht="15" customHeight="1" x14ac:dyDescent="0.1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</row>
    <row r="6747" spans="1:13" ht="15" customHeight="1" x14ac:dyDescent="0.1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</row>
    <row r="6748" spans="1:13" ht="15" customHeight="1" x14ac:dyDescent="0.1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</row>
    <row r="6749" spans="1:13" ht="15" customHeight="1" x14ac:dyDescent="0.1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</row>
    <row r="6750" spans="1:13" ht="15" customHeight="1" x14ac:dyDescent="0.1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</row>
    <row r="6751" spans="1:13" ht="15" customHeight="1" x14ac:dyDescent="0.1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</row>
    <row r="6752" spans="1:13" ht="15" customHeight="1" x14ac:dyDescent="0.1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</row>
    <row r="6753" spans="1:13" ht="15" customHeight="1" x14ac:dyDescent="0.1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</row>
    <row r="6754" spans="1:13" ht="15" customHeight="1" x14ac:dyDescent="0.1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</row>
    <row r="6755" spans="1:13" ht="15" customHeight="1" x14ac:dyDescent="0.1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</row>
    <row r="6756" spans="1:13" ht="15" customHeight="1" x14ac:dyDescent="0.1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</row>
    <row r="6757" spans="1:13" ht="15" customHeight="1" x14ac:dyDescent="0.1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</row>
    <row r="6758" spans="1:13" ht="15" customHeight="1" x14ac:dyDescent="0.1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</row>
    <row r="6759" spans="1:13" ht="15" customHeight="1" x14ac:dyDescent="0.1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</row>
    <row r="6760" spans="1:13" ht="15" customHeight="1" x14ac:dyDescent="0.1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</row>
    <row r="6761" spans="1:13" ht="15" customHeight="1" x14ac:dyDescent="0.1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</row>
    <row r="6762" spans="1:13" ht="15" customHeight="1" x14ac:dyDescent="0.1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</row>
    <row r="6763" spans="1:13" ht="15" customHeight="1" x14ac:dyDescent="0.1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</row>
    <row r="6764" spans="1:13" ht="15" customHeight="1" x14ac:dyDescent="0.1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</row>
    <row r="6765" spans="1:13" ht="15" customHeight="1" x14ac:dyDescent="0.1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</row>
    <row r="6766" spans="1:13" ht="15" customHeight="1" x14ac:dyDescent="0.1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</row>
    <row r="6767" spans="1:13" ht="15" customHeight="1" x14ac:dyDescent="0.1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</row>
    <row r="6768" spans="1:13" ht="15" customHeight="1" x14ac:dyDescent="0.1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</row>
    <row r="6769" spans="1:13" ht="15" customHeight="1" x14ac:dyDescent="0.1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</row>
    <row r="6770" spans="1:13" ht="15" customHeight="1" x14ac:dyDescent="0.1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</row>
    <row r="6771" spans="1:13" ht="15" customHeight="1" x14ac:dyDescent="0.1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</row>
    <row r="6772" spans="1:13" ht="15" customHeight="1" x14ac:dyDescent="0.1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</row>
    <row r="6773" spans="1:13" ht="15" customHeight="1" x14ac:dyDescent="0.1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</row>
    <row r="6774" spans="1:13" ht="15" customHeight="1" x14ac:dyDescent="0.1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</row>
    <row r="6775" spans="1:13" ht="15" customHeight="1" x14ac:dyDescent="0.1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</row>
    <row r="6776" spans="1:13" ht="15" customHeight="1" x14ac:dyDescent="0.1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</row>
    <row r="6777" spans="1:13" ht="15" customHeight="1" x14ac:dyDescent="0.1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</row>
    <row r="6778" spans="1:13" ht="15" customHeight="1" x14ac:dyDescent="0.1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</row>
    <row r="6779" spans="1:13" ht="15" customHeight="1" x14ac:dyDescent="0.1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</row>
    <row r="6780" spans="1:13" ht="15" customHeight="1" x14ac:dyDescent="0.1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</row>
    <row r="6781" spans="1:13" ht="15" customHeight="1" x14ac:dyDescent="0.1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</row>
    <row r="6782" spans="1:13" ht="15" customHeight="1" x14ac:dyDescent="0.1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</row>
    <row r="6783" spans="1:13" ht="15" customHeight="1" x14ac:dyDescent="0.1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</row>
    <row r="6784" spans="1:13" ht="15" customHeight="1" x14ac:dyDescent="0.1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</row>
    <row r="6785" spans="1:13" ht="15" customHeight="1" x14ac:dyDescent="0.1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</row>
    <row r="6786" spans="1:13" ht="15" customHeight="1" x14ac:dyDescent="0.1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</row>
    <row r="6787" spans="1:13" ht="15" customHeight="1" x14ac:dyDescent="0.1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</row>
    <row r="6788" spans="1:13" ht="15" customHeight="1" x14ac:dyDescent="0.1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</row>
    <row r="6789" spans="1:13" ht="15" customHeight="1" x14ac:dyDescent="0.1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</row>
    <row r="6790" spans="1:13" ht="15" customHeight="1" x14ac:dyDescent="0.1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</row>
    <row r="6791" spans="1:13" ht="15" customHeight="1" x14ac:dyDescent="0.1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</row>
    <row r="6792" spans="1:13" ht="15" customHeight="1" x14ac:dyDescent="0.1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</row>
    <row r="6793" spans="1:13" ht="15" customHeight="1" x14ac:dyDescent="0.1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</row>
    <row r="6794" spans="1:13" ht="15" customHeight="1" x14ac:dyDescent="0.1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</row>
    <row r="6795" spans="1:13" ht="15" customHeight="1" x14ac:dyDescent="0.1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</row>
    <row r="6796" spans="1:13" ht="15" customHeight="1" x14ac:dyDescent="0.1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</row>
    <row r="6797" spans="1:13" ht="15" customHeight="1" x14ac:dyDescent="0.1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</row>
    <row r="6798" spans="1:13" ht="15" customHeight="1" x14ac:dyDescent="0.1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</row>
    <row r="6799" spans="1:13" ht="15" customHeight="1" x14ac:dyDescent="0.1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</row>
    <row r="6800" spans="1:13" ht="15" customHeight="1" x14ac:dyDescent="0.1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</row>
    <row r="6801" spans="1:13" ht="15" customHeight="1" x14ac:dyDescent="0.1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</row>
    <row r="6802" spans="1:13" ht="15" customHeight="1" x14ac:dyDescent="0.1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</row>
    <row r="6803" spans="1:13" ht="15" customHeight="1" x14ac:dyDescent="0.1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</row>
    <row r="6804" spans="1:13" ht="15" customHeight="1" x14ac:dyDescent="0.1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</row>
    <row r="6805" spans="1:13" ht="15" customHeight="1" x14ac:dyDescent="0.1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</row>
    <row r="6806" spans="1:13" ht="15" customHeight="1" x14ac:dyDescent="0.1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</row>
    <row r="6807" spans="1:13" ht="15" customHeight="1" x14ac:dyDescent="0.1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</row>
    <row r="6808" spans="1:13" ht="15" customHeight="1" x14ac:dyDescent="0.1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</row>
    <row r="6809" spans="1:13" ht="15" customHeight="1" x14ac:dyDescent="0.1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</row>
    <row r="6810" spans="1:13" ht="15" customHeight="1" x14ac:dyDescent="0.1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</row>
    <row r="6811" spans="1:13" ht="15" customHeight="1" x14ac:dyDescent="0.1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</row>
    <row r="6812" spans="1:13" ht="15" customHeight="1" x14ac:dyDescent="0.1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</row>
    <row r="6813" spans="1:13" ht="15" customHeight="1" x14ac:dyDescent="0.1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</row>
    <row r="6814" spans="1:13" ht="15" customHeight="1" x14ac:dyDescent="0.1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</row>
    <row r="6815" spans="1:13" ht="15" customHeight="1" x14ac:dyDescent="0.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</row>
    <row r="6816" spans="1:13" ht="15" customHeight="1" x14ac:dyDescent="0.1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</row>
    <row r="6817" spans="1:13" ht="15" customHeight="1" x14ac:dyDescent="0.1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</row>
    <row r="6818" spans="1:13" ht="15" customHeight="1" x14ac:dyDescent="0.1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</row>
    <row r="6819" spans="1:13" ht="15" customHeight="1" x14ac:dyDescent="0.1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</row>
    <row r="6820" spans="1:13" ht="15" customHeight="1" x14ac:dyDescent="0.1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</row>
    <row r="6821" spans="1:13" ht="15" customHeight="1" x14ac:dyDescent="0.1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</row>
    <row r="6822" spans="1:13" ht="15" customHeight="1" x14ac:dyDescent="0.1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</row>
    <row r="6823" spans="1:13" ht="15" customHeight="1" x14ac:dyDescent="0.1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</row>
    <row r="6824" spans="1:13" ht="15" customHeight="1" x14ac:dyDescent="0.1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</row>
    <row r="6825" spans="1:13" ht="15" customHeight="1" x14ac:dyDescent="0.1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</row>
    <row r="6826" spans="1:13" ht="15" customHeight="1" x14ac:dyDescent="0.1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</row>
    <row r="6827" spans="1:13" ht="15" customHeight="1" x14ac:dyDescent="0.1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</row>
    <row r="6828" spans="1:13" ht="15" customHeight="1" x14ac:dyDescent="0.1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</row>
    <row r="6829" spans="1:13" ht="15" customHeight="1" x14ac:dyDescent="0.1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</row>
    <row r="6830" spans="1:13" ht="15" customHeight="1" x14ac:dyDescent="0.1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</row>
    <row r="6831" spans="1:13" ht="15" customHeight="1" x14ac:dyDescent="0.1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</row>
    <row r="6832" spans="1:13" ht="15" customHeight="1" x14ac:dyDescent="0.1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</row>
    <row r="6833" spans="1:13" ht="15" customHeight="1" x14ac:dyDescent="0.1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</row>
    <row r="6834" spans="1:13" ht="15" customHeight="1" x14ac:dyDescent="0.1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</row>
    <row r="6835" spans="1:13" ht="15" customHeight="1" x14ac:dyDescent="0.1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</row>
    <row r="6836" spans="1:13" ht="15" customHeight="1" x14ac:dyDescent="0.1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</row>
    <row r="6837" spans="1:13" ht="15" customHeight="1" x14ac:dyDescent="0.1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</row>
    <row r="6838" spans="1:13" ht="15" customHeight="1" x14ac:dyDescent="0.1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</row>
    <row r="6839" spans="1:13" ht="15" customHeight="1" x14ac:dyDescent="0.1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</row>
    <row r="6840" spans="1:13" ht="15" customHeight="1" x14ac:dyDescent="0.1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</row>
    <row r="6841" spans="1:13" ht="15" customHeight="1" x14ac:dyDescent="0.1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</row>
    <row r="6842" spans="1:13" ht="15" customHeight="1" x14ac:dyDescent="0.1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</row>
    <row r="6843" spans="1:13" ht="15" customHeight="1" x14ac:dyDescent="0.1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</row>
    <row r="6844" spans="1:13" ht="15" customHeight="1" x14ac:dyDescent="0.1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</row>
    <row r="6845" spans="1:13" ht="15" customHeight="1" x14ac:dyDescent="0.1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</row>
    <row r="6846" spans="1:13" ht="15" customHeight="1" x14ac:dyDescent="0.1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</row>
    <row r="6847" spans="1:13" ht="15" customHeight="1" x14ac:dyDescent="0.1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</row>
    <row r="6848" spans="1:13" ht="15" customHeight="1" x14ac:dyDescent="0.1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</row>
    <row r="6849" spans="1:13" ht="15" customHeight="1" x14ac:dyDescent="0.1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</row>
    <row r="6850" spans="1:13" ht="15" customHeight="1" x14ac:dyDescent="0.1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</row>
    <row r="6851" spans="1:13" ht="15" customHeight="1" x14ac:dyDescent="0.1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</row>
    <row r="6852" spans="1:13" ht="15" customHeight="1" x14ac:dyDescent="0.1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</row>
    <row r="6853" spans="1:13" ht="15" customHeight="1" x14ac:dyDescent="0.1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</row>
    <row r="6854" spans="1:13" ht="15" customHeight="1" x14ac:dyDescent="0.1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</row>
    <row r="6855" spans="1:13" ht="15" customHeight="1" x14ac:dyDescent="0.1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</row>
    <row r="6856" spans="1:13" ht="15" customHeight="1" x14ac:dyDescent="0.1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</row>
    <row r="6857" spans="1:13" ht="15" customHeight="1" x14ac:dyDescent="0.1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</row>
    <row r="6858" spans="1:13" ht="15" customHeight="1" x14ac:dyDescent="0.1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</row>
    <row r="6859" spans="1:13" ht="15" customHeight="1" x14ac:dyDescent="0.1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</row>
    <row r="6860" spans="1:13" ht="15" customHeight="1" x14ac:dyDescent="0.1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</row>
    <row r="6861" spans="1:13" ht="15" customHeight="1" x14ac:dyDescent="0.1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</row>
    <row r="6862" spans="1:13" ht="15" customHeight="1" x14ac:dyDescent="0.1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</row>
    <row r="6863" spans="1:13" ht="15" customHeight="1" x14ac:dyDescent="0.1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</row>
    <row r="6864" spans="1:13" ht="15" customHeight="1" x14ac:dyDescent="0.1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</row>
    <row r="6865" spans="1:13" ht="15" customHeight="1" x14ac:dyDescent="0.1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</row>
    <row r="6866" spans="1:13" ht="15" customHeight="1" x14ac:dyDescent="0.1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</row>
    <row r="6867" spans="1:13" ht="15" customHeight="1" x14ac:dyDescent="0.1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</row>
    <row r="6868" spans="1:13" ht="15" customHeight="1" x14ac:dyDescent="0.1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</row>
    <row r="6869" spans="1:13" ht="15" customHeight="1" x14ac:dyDescent="0.1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</row>
    <row r="6870" spans="1:13" ht="15" customHeight="1" x14ac:dyDescent="0.1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</row>
    <row r="6871" spans="1:13" ht="15" customHeight="1" x14ac:dyDescent="0.1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</row>
    <row r="6872" spans="1:13" ht="15" customHeight="1" x14ac:dyDescent="0.1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</row>
    <row r="6873" spans="1:13" ht="15" customHeight="1" x14ac:dyDescent="0.1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</row>
    <row r="6874" spans="1:13" ht="15" customHeight="1" x14ac:dyDescent="0.1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</row>
    <row r="6875" spans="1:13" ht="15" customHeight="1" x14ac:dyDescent="0.1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</row>
    <row r="6876" spans="1:13" ht="15" customHeight="1" x14ac:dyDescent="0.1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</row>
    <row r="6877" spans="1:13" ht="15" customHeight="1" x14ac:dyDescent="0.1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</row>
    <row r="6878" spans="1:13" ht="15" customHeight="1" x14ac:dyDescent="0.1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</row>
    <row r="6879" spans="1:13" ht="15" customHeight="1" x14ac:dyDescent="0.1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</row>
    <row r="6880" spans="1:13" ht="15" customHeight="1" x14ac:dyDescent="0.1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</row>
    <row r="6881" spans="1:13" ht="15" customHeight="1" x14ac:dyDescent="0.1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</row>
    <row r="6882" spans="1:13" ht="15" customHeight="1" x14ac:dyDescent="0.1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</row>
    <row r="6883" spans="1:13" ht="15" customHeight="1" x14ac:dyDescent="0.1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</row>
    <row r="6884" spans="1:13" ht="15" customHeight="1" x14ac:dyDescent="0.1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</row>
    <row r="6885" spans="1:13" ht="15" customHeight="1" x14ac:dyDescent="0.1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</row>
    <row r="6886" spans="1:13" ht="15" customHeight="1" x14ac:dyDescent="0.1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</row>
    <row r="6887" spans="1:13" ht="15" customHeight="1" x14ac:dyDescent="0.1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</row>
    <row r="6888" spans="1:13" ht="15" customHeight="1" x14ac:dyDescent="0.1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</row>
    <row r="6889" spans="1:13" ht="15" customHeight="1" x14ac:dyDescent="0.1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</row>
    <row r="6890" spans="1:13" ht="15" customHeight="1" x14ac:dyDescent="0.1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</row>
    <row r="6891" spans="1:13" ht="15" customHeight="1" x14ac:dyDescent="0.1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</row>
    <row r="6892" spans="1:13" ht="15" customHeight="1" x14ac:dyDescent="0.1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</row>
    <row r="6893" spans="1:13" ht="15" customHeight="1" x14ac:dyDescent="0.1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</row>
    <row r="6894" spans="1:13" ht="15" customHeight="1" x14ac:dyDescent="0.1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</row>
    <row r="6895" spans="1:13" ht="15" customHeight="1" x14ac:dyDescent="0.1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</row>
    <row r="6896" spans="1:13" ht="15" customHeight="1" x14ac:dyDescent="0.1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</row>
    <row r="6897" spans="1:13" ht="15" customHeight="1" x14ac:dyDescent="0.1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</row>
    <row r="6898" spans="1:13" ht="15" customHeight="1" x14ac:dyDescent="0.1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</row>
    <row r="6899" spans="1:13" ht="15" customHeight="1" x14ac:dyDescent="0.1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</row>
    <row r="6900" spans="1:13" ht="15" customHeight="1" x14ac:dyDescent="0.1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</row>
    <row r="6901" spans="1:13" ht="15" customHeight="1" x14ac:dyDescent="0.1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</row>
    <row r="6902" spans="1:13" ht="15" customHeight="1" x14ac:dyDescent="0.1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</row>
    <row r="6903" spans="1:13" ht="15" customHeight="1" x14ac:dyDescent="0.1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</row>
    <row r="6904" spans="1:13" ht="15" customHeight="1" x14ac:dyDescent="0.1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</row>
    <row r="6905" spans="1:13" ht="15" customHeight="1" x14ac:dyDescent="0.1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</row>
    <row r="6906" spans="1:13" ht="15" customHeight="1" x14ac:dyDescent="0.1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</row>
    <row r="6907" spans="1:13" ht="15" customHeight="1" x14ac:dyDescent="0.1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</row>
    <row r="6908" spans="1:13" ht="15" customHeight="1" x14ac:dyDescent="0.1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</row>
    <row r="6909" spans="1:13" ht="15" customHeight="1" x14ac:dyDescent="0.1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</row>
    <row r="6910" spans="1:13" ht="15" customHeight="1" x14ac:dyDescent="0.1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</row>
    <row r="6911" spans="1:13" ht="15" customHeight="1" x14ac:dyDescent="0.1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</row>
    <row r="6912" spans="1:13" ht="15" customHeight="1" x14ac:dyDescent="0.1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</row>
    <row r="6913" spans="1:13" ht="15" customHeight="1" x14ac:dyDescent="0.1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</row>
    <row r="6914" spans="1:13" ht="15" customHeight="1" x14ac:dyDescent="0.1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</row>
    <row r="6915" spans="1:13" ht="15" customHeight="1" x14ac:dyDescent="0.1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</row>
    <row r="6916" spans="1:13" ht="15" customHeight="1" x14ac:dyDescent="0.1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</row>
    <row r="6917" spans="1:13" ht="15" customHeight="1" x14ac:dyDescent="0.1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</row>
    <row r="6918" spans="1:13" ht="15" customHeight="1" x14ac:dyDescent="0.1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</row>
    <row r="6919" spans="1:13" ht="15" customHeight="1" x14ac:dyDescent="0.1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</row>
    <row r="6920" spans="1:13" ht="15" customHeight="1" x14ac:dyDescent="0.1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</row>
    <row r="6921" spans="1:13" ht="15" customHeight="1" x14ac:dyDescent="0.1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</row>
    <row r="6922" spans="1:13" ht="15" customHeight="1" x14ac:dyDescent="0.1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</row>
    <row r="6923" spans="1:13" ht="15" customHeight="1" x14ac:dyDescent="0.1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</row>
    <row r="6924" spans="1:13" ht="15" customHeight="1" x14ac:dyDescent="0.1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</row>
    <row r="6925" spans="1:13" ht="15" customHeight="1" x14ac:dyDescent="0.1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</row>
    <row r="6926" spans="1:13" ht="15" customHeight="1" x14ac:dyDescent="0.1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</row>
    <row r="6927" spans="1:13" ht="15" customHeight="1" x14ac:dyDescent="0.1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</row>
    <row r="6928" spans="1:13" ht="15" customHeight="1" x14ac:dyDescent="0.1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</row>
    <row r="6929" spans="1:13" ht="15" customHeight="1" x14ac:dyDescent="0.1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</row>
    <row r="6930" spans="1:13" ht="15" customHeight="1" x14ac:dyDescent="0.1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</row>
    <row r="6931" spans="1:13" ht="15" customHeight="1" x14ac:dyDescent="0.1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</row>
    <row r="6932" spans="1:13" ht="15" customHeight="1" x14ac:dyDescent="0.1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</row>
    <row r="6933" spans="1:13" ht="15" customHeight="1" x14ac:dyDescent="0.1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</row>
    <row r="6934" spans="1:13" ht="15" customHeight="1" x14ac:dyDescent="0.1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</row>
    <row r="6935" spans="1:13" ht="15" customHeight="1" x14ac:dyDescent="0.1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</row>
    <row r="6936" spans="1:13" ht="15" customHeight="1" x14ac:dyDescent="0.1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</row>
    <row r="6937" spans="1:13" ht="15" customHeight="1" x14ac:dyDescent="0.1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</row>
    <row r="6938" spans="1:13" ht="15" customHeight="1" x14ac:dyDescent="0.1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</row>
    <row r="6939" spans="1:13" ht="15" customHeight="1" x14ac:dyDescent="0.1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</row>
    <row r="6940" spans="1:13" ht="15" customHeight="1" x14ac:dyDescent="0.1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</row>
    <row r="6941" spans="1:13" ht="15" customHeight="1" x14ac:dyDescent="0.1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</row>
    <row r="6942" spans="1:13" ht="15" customHeight="1" x14ac:dyDescent="0.1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</row>
    <row r="6943" spans="1:13" ht="15" customHeight="1" x14ac:dyDescent="0.1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</row>
    <row r="6944" spans="1:13" ht="15" customHeight="1" x14ac:dyDescent="0.1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</row>
    <row r="6945" spans="1:13" ht="15" customHeight="1" x14ac:dyDescent="0.1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</row>
    <row r="6946" spans="1:13" ht="15" customHeight="1" x14ac:dyDescent="0.1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</row>
    <row r="6947" spans="1:13" ht="15" customHeight="1" x14ac:dyDescent="0.1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</row>
    <row r="6948" spans="1:13" ht="15" customHeight="1" x14ac:dyDescent="0.1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</row>
    <row r="6949" spans="1:13" ht="15" customHeight="1" x14ac:dyDescent="0.1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</row>
    <row r="6950" spans="1:13" ht="15" customHeight="1" x14ac:dyDescent="0.1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</row>
    <row r="6951" spans="1:13" ht="15" customHeight="1" x14ac:dyDescent="0.1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</row>
    <row r="6952" spans="1:13" ht="15" customHeight="1" x14ac:dyDescent="0.1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</row>
    <row r="6953" spans="1:13" ht="15" customHeight="1" x14ac:dyDescent="0.1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</row>
    <row r="6954" spans="1:13" ht="15" customHeight="1" x14ac:dyDescent="0.1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</row>
    <row r="6955" spans="1:13" ht="15" customHeight="1" x14ac:dyDescent="0.1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</row>
    <row r="6956" spans="1:13" ht="15" customHeight="1" x14ac:dyDescent="0.1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</row>
    <row r="6957" spans="1:13" ht="15" customHeight="1" x14ac:dyDescent="0.1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</row>
    <row r="6958" spans="1:13" ht="15" customHeight="1" x14ac:dyDescent="0.1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</row>
    <row r="6959" spans="1:13" ht="15" customHeight="1" x14ac:dyDescent="0.1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</row>
    <row r="6960" spans="1:13" ht="15" customHeight="1" x14ac:dyDescent="0.1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</row>
    <row r="6961" spans="1:13" ht="15" customHeight="1" x14ac:dyDescent="0.1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</row>
    <row r="6962" spans="1:13" ht="15" customHeight="1" x14ac:dyDescent="0.1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</row>
    <row r="6963" spans="1:13" ht="15" customHeight="1" x14ac:dyDescent="0.1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</row>
    <row r="6964" spans="1:13" ht="15" customHeight="1" x14ac:dyDescent="0.1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</row>
    <row r="6965" spans="1:13" ht="15" customHeight="1" x14ac:dyDescent="0.1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</row>
    <row r="6966" spans="1:13" ht="15" customHeight="1" x14ac:dyDescent="0.1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</row>
    <row r="6967" spans="1:13" ht="15" customHeight="1" x14ac:dyDescent="0.1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</row>
    <row r="6968" spans="1:13" ht="15" customHeight="1" x14ac:dyDescent="0.1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</row>
    <row r="6969" spans="1:13" ht="15" customHeight="1" x14ac:dyDescent="0.1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</row>
    <row r="6970" spans="1:13" ht="15" customHeight="1" x14ac:dyDescent="0.1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</row>
    <row r="6971" spans="1:13" ht="15" customHeight="1" x14ac:dyDescent="0.1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</row>
    <row r="6972" spans="1:13" ht="15" customHeight="1" x14ac:dyDescent="0.1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</row>
    <row r="6973" spans="1:13" ht="15" customHeight="1" x14ac:dyDescent="0.1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</row>
    <row r="6974" spans="1:13" ht="15" customHeight="1" x14ac:dyDescent="0.1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</row>
    <row r="6975" spans="1:13" ht="15" customHeight="1" x14ac:dyDescent="0.1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</row>
    <row r="6976" spans="1:13" ht="15" customHeight="1" x14ac:dyDescent="0.1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</row>
    <row r="6977" spans="1:13" ht="15" customHeight="1" x14ac:dyDescent="0.1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</row>
    <row r="6978" spans="1:13" ht="15" customHeight="1" x14ac:dyDescent="0.1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</row>
    <row r="6979" spans="1:13" ht="15" customHeight="1" x14ac:dyDescent="0.1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</row>
    <row r="6980" spans="1:13" ht="15" customHeight="1" x14ac:dyDescent="0.1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</row>
    <row r="6981" spans="1:13" ht="15" customHeight="1" x14ac:dyDescent="0.1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</row>
    <row r="6982" spans="1:13" ht="15" customHeight="1" x14ac:dyDescent="0.1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</row>
    <row r="6983" spans="1:13" ht="15" customHeight="1" x14ac:dyDescent="0.1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</row>
    <row r="6984" spans="1:13" ht="15" customHeight="1" x14ac:dyDescent="0.1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</row>
    <row r="6985" spans="1:13" ht="15" customHeight="1" x14ac:dyDescent="0.1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</row>
    <row r="6986" spans="1:13" ht="15" customHeight="1" x14ac:dyDescent="0.1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</row>
    <row r="6987" spans="1:13" ht="15" customHeight="1" x14ac:dyDescent="0.1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</row>
    <row r="6988" spans="1:13" ht="15" customHeight="1" x14ac:dyDescent="0.1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</row>
    <row r="6989" spans="1:13" ht="15" customHeight="1" x14ac:dyDescent="0.1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</row>
    <row r="6990" spans="1:13" ht="15" customHeight="1" x14ac:dyDescent="0.1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</row>
    <row r="6991" spans="1:13" ht="15" customHeight="1" x14ac:dyDescent="0.1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</row>
    <row r="6992" spans="1:13" ht="15" customHeight="1" x14ac:dyDescent="0.1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</row>
    <row r="6993" spans="1:13" ht="15" customHeight="1" x14ac:dyDescent="0.1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</row>
    <row r="6994" spans="1:13" ht="15" customHeight="1" x14ac:dyDescent="0.1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</row>
    <row r="6995" spans="1:13" ht="15" customHeight="1" x14ac:dyDescent="0.1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</row>
    <row r="6996" spans="1:13" ht="15" customHeight="1" x14ac:dyDescent="0.1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</row>
    <row r="6997" spans="1:13" ht="15" customHeight="1" x14ac:dyDescent="0.1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</row>
    <row r="6998" spans="1:13" ht="15" customHeight="1" x14ac:dyDescent="0.1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</row>
    <row r="6999" spans="1:13" ht="15" customHeight="1" x14ac:dyDescent="0.1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</row>
    <row r="7000" spans="1:13" ht="15" customHeight="1" x14ac:dyDescent="0.1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</row>
    <row r="7001" spans="1:13" ht="15" customHeight="1" x14ac:dyDescent="0.1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</row>
    <row r="7002" spans="1:13" ht="15" customHeight="1" x14ac:dyDescent="0.1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</row>
    <row r="7003" spans="1:13" ht="15" customHeight="1" x14ac:dyDescent="0.1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</row>
    <row r="7004" spans="1:13" ht="15" customHeight="1" x14ac:dyDescent="0.1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</row>
    <row r="7005" spans="1:13" ht="15" customHeight="1" x14ac:dyDescent="0.1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</row>
    <row r="7006" spans="1:13" ht="15" customHeight="1" x14ac:dyDescent="0.1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</row>
    <row r="7007" spans="1:13" ht="15" customHeight="1" x14ac:dyDescent="0.1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</row>
    <row r="7008" spans="1:13" ht="15" customHeight="1" x14ac:dyDescent="0.1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</row>
    <row r="7009" spans="1:13" ht="15" customHeight="1" x14ac:dyDescent="0.1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</row>
    <row r="7010" spans="1:13" ht="15" customHeight="1" x14ac:dyDescent="0.1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</row>
    <row r="7011" spans="1:13" ht="15" customHeight="1" x14ac:dyDescent="0.1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</row>
    <row r="7012" spans="1:13" ht="15" customHeight="1" x14ac:dyDescent="0.1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</row>
    <row r="7013" spans="1:13" ht="15" customHeight="1" x14ac:dyDescent="0.1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</row>
    <row r="7014" spans="1:13" ht="15" customHeight="1" x14ac:dyDescent="0.1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</row>
    <row r="7015" spans="1:13" ht="15" customHeight="1" x14ac:dyDescent="0.1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</row>
    <row r="7016" spans="1:13" ht="15" customHeight="1" x14ac:dyDescent="0.1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</row>
    <row r="7017" spans="1:13" ht="15" customHeight="1" x14ac:dyDescent="0.1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</row>
    <row r="7018" spans="1:13" ht="15" customHeight="1" x14ac:dyDescent="0.1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</row>
    <row r="7019" spans="1:13" ht="15" customHeight="1" x14ac:dyDescent="0.1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</row>
    <row r="7020" spans="1:13" ht="15" customHeight="1" x14ac:dyDescent="0.1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</row>
    <row r="7021" spans="1:13" ht="15" customHeight="1" x14ac:dyDescent="0.1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</row>
    <row r="7022" spans="1:13" ht="15" customHeight="1" x14ac:dyDescent="0.1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</row>
    <row r="7023" spans="1:13" ht="15" customHeight="1" x14ac:dyDescent="0.1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</row>
    <row r="7024" spans="1:13" ht="15" customHeight="1" x14ac:dyDescent="0.1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</row>
    <row r="7025" spans="1:13" ht="15" customHeight="1" x14ac:dyDescent="0.1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</row>
    <row r="7026" spans="1:13" ht="15" customHeight="1" x14ac:dyDescent="0.1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</row>
    <row r="7027" spans="1:13" ht="15" customHeight="1" x14ac:dyDescent="0.1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</row>
    <row r="7028" spans="1:13" ht="15" customHeight="1" x14ac:dyDescent="0.1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</row>
    <row r="7029" spans="1:13" ht="15" customHeight="1" x14ac:dyDescent="0.1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</row>
    <row r="7030" spans="1:13" ht="15" customHeight="1" x14ac:dyDescent="0.1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</row>
    <row r="7031" spans="1:13" ht="15" customHeight="1" x14ac:dyDescent="0.1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</row>
    <row r="7032" spans="1:13" ht="15" customHeight="1" x14ac:dyDescent="0.1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</row>
    <row r="7033" spans="1:13" ht="15" customHeight="1" x14ac:dyDescent="0.1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</row>
    <row r="7034" spans="1:13" ht="15" customHeight="1" x14ac:dyDescent="0.1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</row>
    <row r="7035" spans="1:13" ht="15" customHeight="1" x14ac:dyDescent="0.1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</row>
    <row r="7036" spans="1:13" ht="15" customHeight="1" x14ac:dyDescent="0.1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</row>
    <row r="7037" spans="1:13" ht="15" customHeight="1" x14ac:dyDescent="0.1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</row>
    <row r="7038" spans="1:13" ht="15" customHeight="1" x14ac:dyDescent="0.1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</row>
    <row r="7039" spans="1:13" ht="15" customHeight="1" x14ac:dyDescent="0.1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</row>
    <row r="7040" spans="1:13" ht="15" customHeight="1" x14ac:dyDescent="0.1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</row>
    <row r="7041" spans="1:13" ht="15" customHeight="1" x14ac:dyDescent="0.1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</row>
    <row r="7042" spans="1:13" ht="15" customHeight="1" x14ac:dyDescent="0.1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</row>
    <row r="7043" spans="1:13" ht="15" customHeight="1" x14ac:dyDescent="0.1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</row>
    <row r="7044" spans="1:13" ht="15" customHeight="1" x14ac:dyDescent="0.1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</row>
    <row r="7045" spans="1:13" ht="15" customHeight="1" x14ac:dyDescent="0.1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</row>
    <row r="7046" spans="1:13" ht="15" customHeight="1" x14ac:dyDescent="0.1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</row>
    <row r="7047" spans="1:13" ht="15" customHeight="1" x14ac:dyDescent="0.1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</row>
    <row r="7048" spans="1:13" ht="15" customHeight="1" x14ac:dyDescent="0.1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</row>
    <row r="7049" spans="1:13" ht="15" customHeight="1" x14ac:dyDescent="0.1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</row>
    <row r="7050" spans="1:13" ht="15" customHeight="1" x14ac:dyDescent="0.1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</row>
    <row r="7051" spans="1:13" ht="15" customHeight="1" x14ac:dyDescent="0.1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</row>
    <row r="7052" spans="1:13" ht="15" customHeight="1" x14ac:dyDescent="0.1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</row>
    <row r="7053" spans="1:13" ht="15" customHeight="1" x14ac:dyDescent="0.1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</row>
    <row r="7054" spans="1:13" ht="15" customHeight="1" x14ac:dyDescent="0.1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</row>
    <row r="7055" spans="1:13" ht="15" customHeight="1" x14ac:dyDescent="0.1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</row>
    <row r="7056" spans="1:13" ht="15" customHeight="1" x14ac:dyDescent="0.1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</row>
    <row r="7057" spans="1:13" ht="15" customHeight="1" x14ac:dyDescent="0.1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</row>
    <row r="7058" spans="1:13" ht="15" customHeight="1" x14ac:dyDescent="0.1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</row>
    <row r="7059" spans="1:13" ht="15" customHeight="1" x14ac:dyDescent="0.1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</row>
    <row r="7060" spans="1:13" ht="15" customHeight="1" x14ac:dyDescent="0.1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</row>
    <row r="7061" spans="1:13" ht="15" customHeight="1" x14ac:dyDescent="0.1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</row>
    <row r="7062" spans="1:13" ht="15" customHeight="1" x14ac:dyDescent="0.1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</row>
    <row r="7063" spans="1:13" ht="15" customHeight="1" x14ac:dyDescent="0.1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</row>
    <row r="7064" spans="1:13" ht="15" customHeight="1" x14ac:dyDescent="0.1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</row>
    <row r="7065" spans="1:13" ht="15" customHeight="1" x14ac:dyDescent="0.1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</row>
    <row r="7066" spans="1:13" ht="15" customHeight="1" x14ac:dyDescent="0.1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</row>
    <row r="7067" spans="1:13" ht="15" customHeight="1" x14ac:dyDescent="0.1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</row>
    <row r="7068" spans="1:13" ht="15" customHeight="1" x14ac:dyDescent="0.1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</row>
    <row r="7069" spans="1:13" ht="15" customHeight="1" x14ac:dyDescent="0.1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</row>
    <row r="7070" spans="1:13" ht="15" customHeight="1" x14ac:dyDescent="0.1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</row>
    <row r="7071" spans="1:13" ht="15" customHeight="1" x14ac:dyDescent="0.1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</row>
    <row r="7072" spans="1:13" ht="15" customHeight="1" x14ac:dyDescent="0.1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</row>
    <row r="7073" spans="1:13" ht="15" customHeight="1" x14ac:dyDescent="0.1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</row>
    <row r="7074" spans="1:13" ht="15" customHeight="1" x14ac:dyDescent="0.1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</row>
    <row r="7075" spans="1:13" ht="15" customHeight="1" x14ac:dyDescent="0.1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</row>
    <row r="7076" spans="1:13" ht="15" customHeight="1" x14ac:dyDescent="0.1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</row>
    <row r="7077" spans="1:13" ht="15" customHeight="1" x14ac:dyDescent="0.1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</row>
    <row r="7078" spans="1:13" ht="15" customHeight="1" x14ac:dyDescent="0.1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</row>
    <row r="7079" spans="1:13" ht="15" customHeight="1" x14ac:dyDescent="0.1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</row>
    <row r="7080" spans="1:13" ht="15" customHeight="1" x14ac:dyDescent="0.1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</row>
    <row r="7081" spans="1:13" ht="15" customHeight="1" x14ac:dyDescent="0.1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</row>
    <row r="7082" spans="1:13" ht="15" customHeight="1" x14ac:dyDescent="0.1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</row>
    <row r="7083" spans="1:13" ht="15" customHeight="1" x14ac:dyDescent="0.1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</row>
    <row r="7084" spans="1:13" ht="15" customHeight="1" x14ac:dyDescent="0.1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</row>
    <row r="7085" spans="1:13" ht="15" customHeight="1" x14ac:dyDescent="0.1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</row>
    <row r="7086" spans="1:13" ht="15" customHeight="1" x14ac:dyDescent="0.1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</row>
    <row r="7087" spans="1:13" ht="15" customHeight="1" x14ac:dyDescent="0.1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</row>
    <row r="7088" spans="1:13" ht="15" customHeight="1" x14ac:dyDescent="0.1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</row>
    <row r="7089" spans="1:13" ht="15" customHeight="1" x14ac:dyDescent="0.1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</row>
    <row r="7090" spans="1:13" ht="15" customHeight="1" x14ac:dyDescent="0.1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</row>
    <row r="7091" spans="1:13" ht="15" customHeight="1" x14ac:dyDescent="0.1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</row>
    <row r="7092" spans="1:13" ht="15" customHeight="1" x14ac:dyDescent="0.1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</row>
    <row r="7093" spans="1:13" ht="15" customHeight="1" x14ac:dyDescent="0.1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</row>
    <row r="7094" spans="1:13" ht="15" customHeight="1" x14ac:dyDescent="0.1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</row>
    <row r="7095" spans="1:13" ht="15" customHeight="1" x14ac:dyDescent="0.1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</row>
    <row r="7096" spans="1:13" ht="15" customHeight="1" x14ac:dyDescent="0.1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</row>
    <row r="7097" spans="1:13" ht="15" customHeight="1" x14ac:dyDescent="0.1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</row>
    <row r="7098" spans="1:13" ht="15" customHeight="1" x14ac:dyDescent="0.1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</row>
    <row r="7099" spans="1:13" ht="15" customHeight="1" x14ac:dyDescent="0.1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</row>
    <row r="7100" spans="1:13" ht="15" customHeight="1" x14ac:dyDescent="0.1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</row>
    <row r="7101" spans="1:13" ht="15" customHeight="1" x14ac:dyDescent="0.1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</row>
    <row r="7102" spans="1:13" ht="15" customHeight="1" x14ac:dyDescent="0.1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</row>
    <row r="7103" spans="1:13" ht="15" customHeight="1" x14ac:dyDescent="0.1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</row>
    <row r="7104" spans="1:13" ht="15" customHeight="1" x14ac:dyDescent="0.1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</row>
    <row r="7105" spans="1:13" ht="15" customHeight="1" x14ac:dyDescent="0.1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</row>
    <row r="7106" spans="1:13" ht="15" customHeight="1" x14ac:dyDescent="0.1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</row>
    <row r="7107" spans="1:13" ht="15" customHeight="1" x14ac:dyDescent="0.1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</row>
    <row r="7108" spans="1:13" ht="15" customHeight="1" x14ac:dyDescent="0.1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</row>
    <row r="7109" spans="1:13" ht="15" customHeight="1" x14ac:dyDescent="0.1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</row>
    <row r="7110" spans="1:13" ht="15" customHeight="1" x14ac:dyDescent="0.1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</row>
    <row r="7111" spans="1:13" ht="15" customHeight="1" x14ac:dyDescent="0.1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</row>
    <row r="7112" spans="1:13" ht="15" customHeight="1" x14ac:dyDescent="0.1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</row>
    <row r="7113" spans="1:13" ht="15" customHeight="1" x14ac:dyDescent="0.1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</row>
    <row r="7114" spans="1:13" ht="15" customHeight="1" x14ac:dyDescent="0.1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</row>
    <row r="7115" spans="1:13" ht="15" customHeight="1" x14ac:dyDescent="0.1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</row>
    <row r="7116" spans="1:13" ht="15" customHeight="1" x14ac:dyDescent="0.1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</row>
    <row r="7117" spans="1:13" ht="15" customHeight="1" x14ac:dyDescent="0.1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</row>
    <row r="7118" spans="1:13" ht="15" customHeight="1" x14ac:dyDescent="0.1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</row>
    <row r="7119" spans="1:13" ht="15" customHeight="1" x14ac:dyDescent="0.1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</row>
    <row r="7120" spans="1:13" ht="15" customHeight="1" x14ac:dyDescent="0.1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</row>
    <row r="7121" spans="1:13" ht="15" customHeight="1" x14ac:dyDescent="0.1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</row>
    <row r="7122" spans="1:13" ht="15" customHeight="1" x14ac:dyDescent="0.1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</row>
    <row r="7123" spans="1:13" ht="15" customHeight="1" x14ac:dyDescent="0.1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</row>
    <row r="7124" spans="1:13" ht="15" customHeight="1" x14ac:dyDescent="0.1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</row>
    <row r="7125" spans="1:13" ht="15" customHeight="1" x14ac:dyDescent="0.1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</row>
    <row r="7126" spans="1:13" ht="15" customHeight="1" x14ac:dyDescent="0.1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</row>
    <row r="7127" spans="1:13" ht="15" customHeight="1" x14ac:dyDescent="0.1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</row>
    <row r="7128" spans="1:13" ht="15" customHeight="1" x14ac:dyDescent="0.1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</row>
    <row r="7129" spans="1:13" ht="15" customHeight="1" x14ac:dyDescent="0.1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</row>
    <row r="7130" spans="1:13" ht="15" customHeight="1" x14ac:dyDescent="0.1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</row>
    <row r="7131" spans="1:13" ht="15" customHeight="1" x14ac:dyDescent="0.1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</row>
    <row r="7132" spans="1:13" ht="15" customHeight="1" x14ac:dyDescent="0.1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</row>
    <row r="7133" spans="1:13" ht="15" customHeight="1" x14ac:dyDescent="0.1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</row>
    <row r="7134" spans="1:13" ht="15" customHeight="1" x14ac:dyDescent="0.1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</row>
    <row r="7135" spans="1:13" ht="15" customHeight="1" x14ac:dyDescent="0.1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</row>
    <row r="7136" spans="1:13" ht="15" customHeight="1" x14ac:dyDescent="0.1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</row>
    <row r="7137" spans="1:13" ht="15" customHeight="1" x14ac:dyDescent="0.1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</row>
    <row r="7138" spans="1:13" ht="15" customHeight="1" x14ac:dyDescent="0.1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</row>
    <row r="7139" spans="1:13" ht="15" customHeight="1" x14ac:dyDescent="0.1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</row>
    <row r="7140" spans="1:13" ht="15" customHeight="1" x14ac:dyDescent="0.1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</row>
    <row r="7141" spans="1:13" ht="15" customHeight="1" x14ac:dyDescent="0.1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</row>
    <row r="7142" spans="1:13" ht="15" customHeight="1" x14ac:dyDescent="0.1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</row>
    <row r="7143" spans="1:13" ht="15" customHeight="1" x14ac:dyDescent="0.1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</row>
    <row r="7144" spans="1:13" ht="15" customHeight="1" x14ac:dyDescent="0.1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</row>
    <row r="7145" spans="1:13" ht="15" customHeight="1" x14ac:dyDescent="0.1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</row>
    <row r="7146" spans="1:13" ht="15" customHeight="1" x14ac:dyDescent="0.1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</row>
    <row r="7147" spans="1:13" ht="15" customHeight="1" x14ac:dyDescent="0.1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</row>
    <row r="7148" spans="1:13" ht="15" customHeight="1" x14ac:dyDescent="0.1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</row>
    <row r="7149" spans="1:13" ht="15" customHeight="1" x14ac:dyDescent="0.1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</row>
    <row r="7150" spans="1:13" ht="15" customHeight="1" x14ac:dyDescent="0.1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</row>
    <row r="7151" spans="1:13" ht="15" customHeight="1" x14ac:dyDescent="0.1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</row>
    <row r="7152" spans="1:13" ht="15" customHeight="1" x14ac:dyDescent="0.1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</row>
    <row r="7153" spans="1:13" ht="15" customHeight="1" x14ac:dyDescent="0.1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</row>
    <row r="7154" spans="1:13" ht="15" customHeight="1" x14ac:dyDescent="0.1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</row>
    <row r="7155" spans="1:13" ht="15" customHeight="1" x14ac:dyDescent="0.1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</row>
    <row r="7156" spans="1:13" ht="15" customHeight="1" x14ac:dyDescent="0.1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</row>
    <row r="7157" spans="1:13" ht="15" customHeight="1" x14ac:dyDescent="0.1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</row>
    <row r="7158" spans="1:13" ht="15" customHeight="1" x14ac:dyDescent="0.1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</row>
    <row r="7159" spans="1:13" ht="15" customHeight="1" x14ac:dyDescent="0.1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</row>
    <row r="7160" spans="1:13" ht="15" customHeight="1" x14ac:dyDescent="0.1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</row>
    <row r="7161" spans="1:13" ht="15" customHeight="1" x14ac:dyDescent="0.1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</row>
    <row r="7162" spans="1:13" ht="15" customHeight="1" x14ac:dyDescent="0.1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</row>
    <row r="7163" spans="1:13" ht="15" customHeight="1" x14ac:dyDescent="0.1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</row>
    <row r="7164" spans="1:13" ht="15" customHeight="1" x14ac:dyDescent="0.1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</row>
    <row r="7165" spans="1:13" ht="15" customHeight="1" x14ac:dyDescent="0.1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</row>
    <row r="7166" spans="1:13" ht="15" customHeight="1" x14ac:dyDescent="0.1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</row>
    <row r="7167" spans="1:13" ht="15" customHeight="1" x14ac:dyDescent="0.1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</row>
    <row r="7168" spans="1:13" ht="15" customHeight="1" x14ac:dyDescent="0.1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</row>
    <row r="7169" spans="1:13" ht="15" customHeight="1" x14ac:dyDescent="0.1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</row>
    <row r="7170" spans="1:13" ht="15" customHeight="1" x14ac:dyDescent="0.1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</row>
    <row r="7171" spans="1:13" ht="15" customHeight="1" x14ac:dyDescent="0.1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</row>
    <row r="7172" spans="1:13" ht="15" customHeight="1" x14ac:dyDescent="0.1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</row>
    <row r="7173" spans="1:13" ht="15" customHeight="1" x14ac:dyDescent="0.1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</row>
    <row r="7174" spans="1:13" ht="15" customHeight="1" x14ac:dyDescent="0.1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</row>
    <row r="7175" spans="1:13" ht="15" customHeight="1" x14ac:dyDescent="0.1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</row>
    <row r="7176" spans="1:13" ht="15" customHeight="1" x14ac:dyDescent="0.1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</row>
    <row r="7177" spans="1:13" ht="15" customHeight="1" x14ac:dyDescent="0.1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</row>
    <row r="7178" spans="1:13" ht="15" customHeight="1" x14ac:dyDescent="0.1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</row>
    <row r="7179" spans="1:13" ht="15" customHeight="1" x14ac:dyDescent="0.1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</row>
    <row r="7180" spans="1:13" ht="15" customHeight="1" x14ac:dyDescent="0.1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</row>
    <row r="7181" spans="1:13" ht="15" customHeight="1" x14ac:dyDescent="0.1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</row>
    <row r="7182" spans="1:13" ht="15" customHeight="1" x14ac:dyDescent="0.1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</row>
    <row r="7183" spans="1:13" ht="15" customHeight="1" x14ac:dyDescent="0.1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</row>
    <row r="7184" spans="1:13" ht="15" customHeight="1" x14ac:dyDescent="0.1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</row>
    <row r="7185" spans="1:13" ht="15" customHeight="1" x14ac:dyDescent="0.1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</row>
    <row r="7186" spans="1:13" ht="15" customHeight="1" x14ac:dyDescent="0.1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</row>
    <row r="7187" spans="1:13" ht="15" customHeight="1" x14ac:dyDescent="0.1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</row>
    <row r="7188" spans="1:13" ht="15" customHeight="1" x14ac:dyDescent="0.1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</row>
    <row r="7189" spans="1:13" ht="15" customHeight="1" x14ac:dyDescent="0.1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</row>
    <row r="7190" spans="1:13" ht="15" customHeight="1" x14ac:dyDescent="0.1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</row>
    <row r="7191" spans="1:13" ht="15" customHeight="1" x14ac:dyDescent="0.1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</row>
    <row r="7192" spans="1:13" ht="15" customHeight="1" x14ac:dyDescent="0.1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</row>
    <row r="7193" spans="1:13" ht="15" customHeight="1" x14ac:dyDescent="0.1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</row>
    <row r="7194" spans="1:13" ht="15" customHeight="1" x14ac:dyDescent="0.1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</row>
    <row r="7195" spans="1:13" ht="15" customHeight="1" x14ac:dyDescent="0.1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</row>
    <row r="7196" spans="1:13" ht="15" customHeight="1" x14ac:dyDescent="0.1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</row>
    <row r="7197" spans="1:13" ht="15" customHeight="1" x14ac:dyDescent="0.1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</row>
    <row r="7198" spans="1:13" ht="15" customHeight="1" x14ac:dyDescent="0.1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</row>
    <row r="7199" spans="1:13" ht="15" customHeight="1" x14ac:dyDescent="0.1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</row>
    <row r="7200" spans="1:13" ht="15" customHeight="1" x14ac:dyDescent="0.1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</row>
    <row r="7201" spans="1:13" ht="15" customHeight="1" x14ac:dyDescent="0.1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</row>
    <row r="7202" spans="1:13" ht="15" customHeight="1" x14ac:dyDescent="0.1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</row>
    <row r="7203" spans="1:13" ht="15" customHeight="1" x14ac:dyDescent="0.1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</row>
    <row r="7204" spans="1:13" ht="15" customHeight="1" x14ac:dyDescent="0.1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</row>
    <row r="7205" spans="1:13" ht="15" customHeight="1" x14ac:dyDescent="0.1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</row>
    <row r="7206" spans="1:13" ht="15" customHeight="1" x14ac:dyDescent="0.1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</row>
    <row r="7207" spans="1:13" ht="15" customHeight="1" x14ac:dyDescent="0.1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</row>
    <row r="7208" spans="1:13" ht="15" customHeight="1" x14ac:dyDescent="0.1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</row>
    <row r="7209" spans="1:13" ht="15" customHeight="1" x14ac:dyDescent="0.1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</row>
    <row r="7210" spans="1:13" ht="15" customHeight="1" x14ac:dyDescent="0.1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</row>
    <row r="7211" spans="1:13" ht="15" customHeight="1" x14ac:dyDescent="0.1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</row>
    <row r="7212" spans="1:13" ht="15" customHeight="1" x14ac:dyDescent="0.1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</row>
    <row r="7213" spans="1:13" ht="15" customHeight="1" x14ac:dyDescent="0.1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</row>
    <row r="7214" spans="1:13" ht="15" customHeight="1" x14ac:dyDescent="0.1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</row>
    <row r="7215" spans="1:13" ht="15" customHeight="1" x14ac:dyDescent="0.1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</row>
    <row r="7216" spans="1:13" ht="15" customHeight="1" x14ac:dyDescent="0.1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</row>
    <row r="7217" spans="1:13" ht="15" customHeight="1" x14ac:dyDescent="0.1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</row>
    <row r="7218" spans="1:13" ht="15" customHeight="1" x14ac:dyDescent="0.1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</row>
    <row r="7219" spans="1:13" ht="15" customHeight="1" x14ac:dyDescent="0.1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</row>
    <row r="7220" spans="1:13" ht="15" customHeight="1" x14ac:dyDescent="0.1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</row>
    <row r="7221" spans="1:13" ht="15" customHeight="1" x14ac:dyDescent="0.1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</row>
    <row r="7222" spans="1:13" ht="15" customHeight="1" x14ac:dyDescent="0.1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</row>
    <row r="7223" spans="1:13" ht="15" customHeight="1" x14ac:dyDescent="0.1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</row>
    <row r="7224" spans="1:13" ht="15" customHeight="1" x14ac:dyDescent="0.1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</row>
    <row r="7225" spans="1:13" ht="15" customHeight="1" x14ac:dyDescent="0.1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</row>
    <row r="7226" spans="1:13" ht="15" customHeight="1" x14ac:dyDescent="0.1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</row>
    <row r="7227" spans="1:13" ht="15" customHeight="1" x14ac:dyDescent="0.1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</row>
    <row r="7228" spans="1:13" ht="15" customHeight="1" x14ac:dyDescent="0.1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</row>
    <row r="7229" spans="1:13" ht="15" customHeight="1" x14ac:dyDescent="0.1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</row>
    <row r="7230" spans="1:13" ht="15" customHeight="1" x14ac:dyDescent="0.1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</row>
    <row r="7231" spans="1:13" ht="15" customHeight="1" x14ac:dyDescent="0.1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</row>
    <row r="7232" spans="1:13" ht="15" customHeight="1" x14ac:dyDescent="0.1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</row>
    <row r="7233" spans="1:13" ht="15" customHeight="1" x14ac:dyDescent="0.1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</row>
    <row r="7234" spans="1:13" ht="15" customHeight="1" x14ac:dyDescent="0.1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</row>
    <row r="7235" spans="1:13" ht="15" customHeight="1" x14ac:dyDescent="0.1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</row>
    <row r="7236" spans="1:13" ht="15" customHeight="1" x14ac:dyDescent="0.1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</row>
    <row r="7237" spans="1:13" ht="15" customHeight="1" x14ac:dyDescent="0.1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</row>
    <row r="7238" spans="1:13" ht="15" customHeight="1" x14ac:dyDescent="0.1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</row>
    <row r="7239" spans="1:13" ht="15" customHeight="1" x14ac:dyDescent="0.1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</row>
    <row r="7240" spans="1:13" ht="15" customHeight="1" x14ac:dyDescent="0.1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</row>
    <row r="7241" spans="1:13" ht="15" customHeight="1" x14ac:dyDescent="0.1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</row>
    <row r="7242" spans="1:13" ht="15" customHeight="1" x14ac:dyDescent="0.1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</row>
    <row r="7243" spans="1:13" ht="15" customHeight="1" x14ac:dyDescent="0.1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</row>
    <row r="7244" spans="1:13" ht="15" customHeight="1" x14ac:dyDescent="0.1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</row>
    <row r="7245" spans="1:13" ht="15" customHeight="1" x14ac:dyDescent="0.1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</row>
    <row r="7246" spans="1:13" ht="15" customHeight="1" x14ac:dyDescent="0.1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</row>
    <row r="7247" spans="1:13" ht="15" customHeight="1" x14ac:dyDescent="0.1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</row>
    <row r="7248" spans="1:13" ht="15" customHeight="1" x14ac:dyDescent="0.1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</row>
    <row r="7249" spans="1:13" ht="15" customHeight="1" x14ac:dyDescent="0.1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</row>
    <row r="7250" spans="1:13" ht="15" customHeight="1" x14ac:dyDescent="0.1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</row>
    <row r="7251" spans="1:13" ht="15" customHeight="1" x14ac:dyDescent="0.1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</row>
    <row r="7252" spans="1:13" ht="15" customHeight="1" x14ac:dyDescent="0.1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</row>
    <row r="7253" spans="1:13" ht="15" customHeight="1" x14ac:dyDescent="0.1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</row>
    <row r="7254" spans="1:13" ht="15" customHeight="1" x14ac:dyDescent="0.1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</row>
    <row r="7255" spans="1:13" ht="15" customHeight="1" x14ac:dyDescent="0.1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</row>
    <row r="7256" spans="1:13" ht="15" customHeight="1" x14ac:dyDescent="0.1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</row>
    <row r="7257" spans="1:13" ht="15" customHeight="1" x14ac:dyDescent="0.1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</row>
    <row r="7258" spans="1:13" ht="15" customHeight="1" x14ac:dyDescent="0.1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</row>
    <row r="7259" spans="1:13" ht="15" customHeight="1" x14ac:dyDescent="0.1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</row>
    <row r="7260" spans="1:13" ht="15" customHeight="1" x14ac:dyDescent="0.1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</row>
    <row r="7261" spans="1:13" ht="15" customHeight="1" x14ac:dyDescent="0.1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</row>
    <row r="7262" spans="1:13" ht="15" customHeight="1" x14ac:dyDescent="0.1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</row>
    <row r="7263" spans="1:13" ht="15" customHeight="1" x14ac:dyDescent="0.1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</row>
    <row r="7264" spans="1:13" ht="15" customHeight="1" x14ac:dyDescent="0.1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</row>
    <row r="7265" spans="1:13" ht="15" customHeight="1" x14ac:dyDescent="0.1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</row>
    <row r="7266" spans="1:13" ht="15" customHeight="1" x14ac:dyDescent="0.1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</row>
    <row r="7267" spans="1:13" ht="15" customHeight="1" x14ac:dyDescent="0.1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</row>
    <row r="7268" spans="1:13" ht="15" customHeight="1" x14ac:dyDescent="0.1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</row>
    <row r="7269" spans="1:13" ht="15" customHeight="1" x14ac:dyDescent="0.1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</row>
    <row r="7270" spans="1:13" ht="15" customHeight="1" x14ac:dyDescent="0.1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</row>
    <row r="7271" spans="1:13" ht="15" customHeight="1" x14ac:dyDescent="0.1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</row>
    <row r="7272" spans="1:13" ht="15" customHeight="1" x14ac:dyDescent="0.1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</row>
    <row r="7273" spans="1:13" ht="15" customHeight="1" x14ac:dyDescent="0.1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</row>
    <row r="7274" spans="1:13" ht="15" customHeight="1" x14ac:dyDescent="0.1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</row>
    <row r="7275" spans="1:13" ht="15" customHeight="1" x14ac:dyDescent="0.1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</row>
    <row r="7276" spans="1:13" ht="15" customHeight="1" x14ac:dyDescent="0.1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</row>
    <row r="7277" spans="1:13" ht="15" customHeight="1" x14ac:dyDescent="0.1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</row>
    <row r="7278" spans="1:13" ht="15" customHeight="1" x14ac:dyDescent="0.1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</row>
    <row r="7279" spans="1:13" ht="15" customHeight="1" x14ac:dyDescent="0.1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</row>
    <row r="7280" spans="1:13" ht="15" customHeight="1" x14ac:dyDescent="0.1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</row>
    <row r="7281" spans="1:13" ht="15" customHeight="1" x14ac:dyDescent="0.1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</row>
    <row r="7282" spans="1:13" ht="15" customHeight="1" x14ac:dyDescent="0.1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</row>
    <row r="7283" spans="1:13" ht="15" customHeight="1" x14ac:dyDescent="0.1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</row>
    <row r="7284" spans="1:13" ht="15" customHeight="1" x14ac:dyDescent="0.1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</row>
    <row r="7285" spans="1:13" ht="15" customHeight="1" x14ac:dyDescent="0.1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</row>
    <row r="7286" spans="1:13" ht="15" customHeight="1" x14ac:dyDescent="0.1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</row>
    <row r="7287" spans="1:13" ht="15" customHeight="1" x14ac:dyDescent="0.1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</row>
    <row r="7288" spans="1:13" ht="15" customHeight="1" x14ac:dyDescent="0.1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</row>
    <row r="7289" spans="1:13" ht="15" customHeight="1" x14ac:dyDescent="0.1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</row>
    <row r="7290" spans="1:13" ht="15" customHeight="1" x14ac:dyDescent="0.1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</row>
    <row r="7291" spans="1:13" ht="15" customHeight="1" x14ac:dyDescent="0.1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</row>
    <row r="7292" spans="1:13" ht="15" customHeight="1" x14ac:dyDescent="0.1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</row>
    <row r="7293" spans="1:13" ht="15" customHeight="1" x14ac:dyDescent="0.1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</row>
    <row r="7294" spans="1:13" ht="15" customHeight="1" x14ac:dyDescent="0.1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</row>
    <row r="7295" spans="1:13" ht="15" customHeight="1" x14ac:dyDescent="0.1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</row>
    <row r="7296" spans="1:13" ht="15" customHeight="1" x14ac:dyDescent="0.1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</row>
    <row r="7297" spans="1:13" ht="15" customHeight="1" x14ac:dyDescent="0.1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</row>
    <row r="7298" spans="1:13" ht="15" customHeight="1" x14ac:dyDescent="0.1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</row>
    <row r="7299" spans="1:13" ht="15" customHeight="1" x14ac:dyDescent="0.1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</row>
    <row r="7300" spans="1:13" ht="15" customHeight="1" x14ac:dyDescent="0.1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</row>
    <row r="7301" spans="1:13" ht="15" customHeight="1" x14ac:dyDescent="0.1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</row>
    <row r="7302" spans="1:13" ht="15" customHeight="1" x14ac:dyDescent="0.1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</row>
    <row r="7303" spans="1:13" ht="15" customHeight="1" x14ac:dyDescent="0.1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</row>
    <row r="7304" spans="1:13" ht="15" customHeight="1" x14ac:dyDescent="0.1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</row>
    <row r="7305" spans="1:13" ht="15" customHeight="1" x14ac:dyDescent="0.1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</row>
    <row r="7306" spans="1:13" ht="15" customHeight="1" x14ac:dyDescent="0.1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</row>
    <row r="7307" spans="1:13" ht="15" customHeight="1" x14ac:dyDescent="0.1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</row>
    <row r="7308" spans="1:13" ht="15" customHeight="1" x14ac:dyDescent="0.1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</row>
    <row r="7309" spans="1:13" ht="15" customHeight="1" x14ac:dyDescent="0.1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</row>
    <row r="7310" spans="1:13" ht="15" customHeight="1" x14ac:dyDescent="0.1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</row>
    <row r="7311" spans="1:13" ht="15" customHeight="1" x14ac:dyDescent="0.1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</row>
    <row r="7312" spans="1:13" ht="15" customHeight="1" x14ac:dyDescent="0.1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</row>
    <row r="7313" spans="1:13" ht="15" customHeight="1" x14ac:dyDescent="0.1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</row>
    <row r="7314" spans="1:13" ht="15" customHeight="1" x14ac:dyDescent="0.1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</row>
    <row r="7315" spans="1:13" ht="15" customHeight="1" x14ac:dyDescent="0.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</row>
    <row r="7316" spans="1:13" ht="15" customHeight="1" x14ac:dyDescent="0.1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</row>
    <row r="7317" spans="1:13" ht="15" customHeight="1" x14ac:dyDescent="0.1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</row>
    <row r="7318" spans="1:13" ht="15" customHeight="1" x14ac:dyDescent="0.1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</row>
    <row r="7319" spans="1:13" ht="15" customHeight="1" x14ac:dyDescent="0.1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</row>
    <row r="7320" spans="1:13" ht="15" customHeight="1" x14ac:dyDescent="0.1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</row>
    <row r="7321" spans="1:13" ht="15" customHeight="1" x14ac:dyDescent="0.1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</row>
    <row r="7322" spans="1:13" ht="15" customHeight="1" x14ac:dyDescent="0.1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</row>
    <row r="7323" spans="1:13" ht="15" customHeight="1" x14ac:dyDescent="0.1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</row>
    <row r="7324" spans="1:13" ht="15" customHeight="1" x14ac:dyDescent="0.1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</row>
    <row r="7325" spans="1:13" ht="15" customHeight="1" x14ac:dyDescent="0.1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</row>
    <row r="7326" spans="1:13" ht="15" customHeight="1" x14ac:dyDescent="0.1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</row>
    <row r="7327" spans="1:13" ht="15" customHeight="1" x14ac:dyDescent="0.1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</row>
    <row r="7328" spans="1:13" ht="15" customHeight="1" x14ac:dyDescent="0.1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</row>
    <row r="7329" spans="1:13" ht="15" customHeight="1" x14ac:dyDescent="0.1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</row>
    <row r="7330" spans="1:13" ht="15" customHeight="1" x14ac:dyDescent="0.1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</row>
    <row r="7331" spans="1:13" ht="15" customHeight="1" x14ac:dyDescent="0.1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</row>
    <row r="7332" spans="1:13" ht="15" customHeight="1" x14ac:dyDescent="0.1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</row>
    <row r="7333" spans="1:13" ht="15" customHeight="1" x14ac:dyDescent="0.1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</row>
    <row r="7334" spans="1:13" ht="15" customHeight="1" x14ac:dyDescent="0.1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</row>
    <row r="7335" spans="1:13" ht="15" customHeight="1" x14ac:dyDescent="0.1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</row>
    <row r="7336" spans="1:13" ht="15" customHeight="1" x14ac:dyDescent="0.1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</row>
    <row r="7337" spans="1:13" ht="15" customHeight="1" x14ac:dyDescent="0.1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</row>
    <row r="7338" spans="1:13" ht="15" customHeight="1" x14ac:dyDescent="0.1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</row>
    <row r="7339" spans="1:13" ht="15" customHeight="1" x14ac:dyDescent="0.1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</row>
    <row r="7340" spans="1:13" ht="15" customHeight="1" x14ac:dyDescent="0.1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</row>
    <row r="7341" spans="1:13" ht="15" customHeight="1" x14ac:dyDescent="0.1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</row>
    <row r="7342" spans="1:13" ht="15" customHeight="1" x14ac:dyDescent="0.1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</row>
    <row r="7343" spans="1:13" ht="15" customHeight="1" x14ac:dyDescent="0.1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</row>
    <row r="7344" spans="1:13" ht="15" customHeight="1" x14ac:dyDescent="0.1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</row>
    <row r="7345" spans="1:13" ht="15" customHeight="1" x14ac:dyDescent="0.1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</row>
    <row r="7346" spans="1:13" ht="15" customHeight="1" x14ac:dyDescent="0.1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</row>
    <row r="7347" spans="1:13" ht="15" customHeight="1" x14ac:dyDescent="0.1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</row>
    <row r="7348" spans="1:13" ht="15" customHeight="1" x14ac:dyDescent="0.1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</row>
    <row r="7349" spans="1:13" ht="15" customHeight="1" x14ac:dyDescent="0.1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</row>
    <row r="7350" spans="1:13" ht="15" customHeight="1" x14ac:dyDescent="0.1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</row>
    <row r="7351" spans="1:13" ht="15" customHeight="1" x14ac:dyDescent="0.1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</row>
    <row r="7352" spans="1:13" ht="15" customHeight="1" x14ac:dyDescent="0.1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</row>
    <row r="7353" spans="1:13" ht="15" customHeight="1" x14ac:dyDescent="0.1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</row>
    <row r="7354" spans="1:13" ht="15" customHeight="1" x14ac:dyDescent="0.1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</row>
    <row r="7355" spans="1:13" ht="15" customHeight="1" x14ac:dyDescent="0.1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</row>
    <row r="7356" spans="1:13" ht="15" customHeight="1" x14ac:dyDescent="0.1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</row>
    <row r="7357" spans="1:13" ht="15" customHeight="1" x14ac:dyDescent="0.1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</row>
    <row r="7358" spans="1:13" ht="15" customHeight="1" x14ac:dyDescent="0.1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</row>
    <row r="7359" spans="1:13" ht="15" customHeight="1" x14ac:dyDescent="0.1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</row>
    <row r="7360" spans="1:13" ht="15" customHeight="1" x14ac:dyDescent="0.1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</row>
    <row r="7361" spans="1:13" ht="15" customHeight="1" x14ac:dyDescent="0.1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</row>
    <row r="7362" spans="1:13" ht="15" customHeight="1" x14ac:dyDescent="0.1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</row>
    <row r="7363" spans="1:13" ht="15" customHeight="1" x14ac:dyDescent="0.1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</row>
    <row r="7364" spans="1:13" ht="15" customHeight="1" x14ac:dyDescent="0.1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</row>
    <row r="7365" spans="1:13" ht="15" customHeight="1" x14ac:dyDescent="0.1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</row>
    <row r="7366" spans="1:13" ht="15" customHeight="1" x14ac:dyDescent="0.1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</row>
    <row r="7367" spans="1:13" ht="15" customHeight="1" x14ac:dyDescent="0.1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</row>
    <row r="7368" spans="1:13" ht="15" customHeight="1" x14ac:dyDescent="0.1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</row>
    <row r="7369" spans="1:13" ht="15" customHeight="1" x14ac:dyDescent="0.1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</row>
    <row r="7370" spans="1:13" ht="15" customHeight="1" x14ac:dyDescent="0.1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</row>
    <row r="7371" spans="1:13" ht="15" customHeight="1" x14ac:dyDescent="0.1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</row>
    <row r="7372" spans="1:13" ht="15" customHeight="1" x14ac:dyDescent="0.1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</row>
    <row r="7373" spans="1:13" ht="15" customHeight="1" x14ac:dyDescent="0.1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</row>
    <row r="7374" spans="1:13" ht="15" customHeight="1" x14ac:dyDescent="0.1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</row>
    <row r="7375" spans="1:13" ht="15" customHeight="1" x14ac:dyDescent="0.1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</row>
    <row r="7376" spans="1:13" ht="15" customHeight="1" x14ac:dyDescent="0.1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</row>
    <row r="7377" spans="1:13" ht="15" customHeight="1" x14ac:dyDescent="0.1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</row>
    <row r="7378" spans="1:13" ht="15" customHeight="1" x14ac:dyDescent="0.1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</row>
    <row r="7379" spans="1:13" ht="15" customHeight="1" x14ac:dyDescent="0.1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</row>
    <row r="7380" spans="1:13" ht="15" customHeight="1" x14ac:dyDescent="0.1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</row>
    <row r="7381" spans="1:13" ht="15" customHeight="1" x14ac:dyDescent="0.1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</row>
    <row r="7382" spans="1:13" ht="15" customHeight="1" x14ac:dyDescent="0.1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</row>
    <row r="7383" spans="1:13" ht="15" customHeight="1" x14ac:dyDescent="0.1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</row>
    <row r="7384" spans="1:13" ht="15" customHeight="1" x14ac:dyDescent="0.1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</row>
    <row r="7385" spans="1:13" ht="15" customHeight="1" x14ac:dyDescent="0.1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</row>
    <row r="7386" spans="1:13" ht="15" customHeight="1" x14ac:dyDescent="0.1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</row>
    <row r="7387" spans="1:13" ht="15" customHeight="1" x14ac:dyDescent="0.1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</row>
    <row r="7388" spans="1:13" ht="15" customHeight="1" x14ac:dyDescent="0.1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</row>
    <row r="7389" spans="1:13" ht="15" customHeight="1" x14ac:dyDescent="0.1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</row>
    <row r="7390" spans="1:13" ht="15" customHeight="1" x14ac:dyDescent="0.1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</row>
    <row r="7391" spans="1:13" ht="15" customHeight="1" x14ac:dyDescent="0.1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</row>
    <row r="7392" spans="1:13" ht="15" customHeight="1" x14ac:dyDescent="0.1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</row>
    <row r="7393" spans="1:13" ht="15" customHeight="1" x14ac:dyDescent="0.1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</row>
    <row r="7394" spans="1:13" ht="15" customHeight="1" x14ac:dyDescent="0.1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</row>
    <row r="7395" spans="1:13" ht="15" customHeight="1" x14ac:dyDescent="0.1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</row>
    <row r="7396" spans="1:13" ht="15" customHeight="1" x14ac:dyDescent="0.1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</row>
    <row r="7397" spans="1:13" ht="15" customHeight="1" x14ac:dyDescent="0.1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</row>
    <row r="7398" spans="1:13" ht="15" customHeight="1" x14ac:dyDescent="0.1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</row>
    <row r="7399" spans="1:13" ht="15" customHeight="1" x14ac:dyDescent="0.1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</row>
    <row r="7400" spans="1:13" ht="15" customHeight="1" x14ac:dyDescent="0.1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</row>
    <row r="7401" spans="1:13" ht="15" customHeight="1" x14ac:dyDescent="0.1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</row>
    <row r="7402" spans="1:13" ht="15" customHeight="1" x14ac:dyDescent="0.1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</row>
    <row r="7403" spans="1:13" ht="15" customHeight="1" x14ac:dyDescent="0.1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</row>
    <row r="7404" spans="1:13" ht="15" customHeight="1" x14ac:dyDescent="0.1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</row>
    <row r="7405" spans="1:13" ht="15" customHeight="1" x14ac:dyDescent="0.1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</row>
    <row r="7406" spans="1:13" ht="15" customHeight="1" x14ac:dyDescent="0.1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</row>
    <row r="7407" spans="1:13" ht="15" customHeight="1" x14ac:dyDescent="0.1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</row>
    <row r="7408" spans="1:13" ht="15" customHeight="1" x14ac:dyDescent="0.1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</row>
    <row r="7409" spans="1:13" ht="15" customHeight="1" x14ac:dyDescent="0.1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</row>
    <row r="7410" spans="1:13" ht="15" customHeight="1" x14ac:dyDescent="0.1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</row>
    <row r="7411" spans="1:13" ht="15" customHeight="1" x14ac:dyDescent="0.1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</row>
    <row r="7412" spans="1:13" ht="15" customHeight="1" x14ac:dyDescent="0.1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</row>
    <row r="7413" spans="1:13" ht="15" customHeight="1" x14ac:dyDescent="0.1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</row>
    <row r="7414" spans="1:13" ht="15" customHeight="1" x14ac:dyDescent="0.1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</row>
    <row r="7415" spans="1:13" ht="15" customHeight="1" x14ac:dyDescent="0.1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</row>
    <row r="7416" spans="1:13" ht="15" customHeight="1" x14ac:dyDescent="0.1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</row>
    <row r="7417" spans="1:13" ht="15" customHeight="1" x14ac:dyDescent="0.1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</row>
    <row r="7418" spans="1:13" ht="15" customHeight="1" x14ac:dyDescent="0.1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</row>
    <row r="7419" spans="1:13" ht="15" customHeight="1" x14ac:dyDescent="0.1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</row>
    <row r="7420" spans="1:13" ht="15" customHeight="1" x14ac:dyDescent="0.1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</row>
    <row r="7421" spans="1:13" ht="15" customHeight="1" x14ac:dyDescent="0.1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</row>
    <row r="7422" spans="1:13" ht="15" customHeight="1" x14ac:dyDescent="0.1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</row>
    <row r="7423" spans="1:13" ht="15" customHeight="1" x14ac:dyDescent="0.1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</row>
    <row r="7424" spans="1:13" ht="15" customHeight="1" x14ac:dyDescent="0.1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</row>
    <row r="7425" spans="1:13" ht="15" customHeight="1" x14ac:dyDescent="0.1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</row>
    <row r="7426" spans="1:13" ht="15" customHeight="1" x14ac:dyDescent="0.1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</row>
    <row r="7427" spans="1:13" ht="15" customHeight="1" x14ac:dyDescent="0.1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</row>
    <row r="7428" spans="1:13" ht="15" customHeight="1" x14ac:dyDescent="0.1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</row>
    <row r="7429" spans="1:13" ht="15" customHeight="1" x14ac:dyDescent="0.1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</row>
    <row r="7430" spans="1:13" ht="15" customHeight="1" x14ac:dyDescent="0.1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</row>
    <row r="7431" spans="1:13" ht="15" customHeight="1" x14ac:dyDescent="0.1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</row>
    <row r="7432" spans="1:13" ht="15" customHeight="1" x14ac:dyDescent="0.1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</row>
    <row r="7433" spans="1:13" ht="15" customHeight="1" x14ac:dyDescent="0.1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</row>
    <row r="7434" spans="1:13" ht="15" customHeight="1" x14ac:dyDescent="0.1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</row>
    <row r="7435" spans="1:13" ht="15" customHeight="1" x14ac:dyDescent="0.1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</row>
    <row r="7436" spans="1:13" ht="15" customHeight="1" x14ac:dyDescent="0.1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</row>
    <row r="7437" spans="1:13" ht="15" customHeight="1" x14ac:dyDescent="0.1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</row>
    <row r="7438" spans="1:13" ht="15" customHeight="1" x14ac:dyDescent="0.1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</row>
    <row r="7439" spans="1:13" ht="15" customHeight="1" x14ac:dyDescent="0.1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</row>
    <row r="7440" spans="1:13" ht="15" customHeight="1" x14ac:dyDescent="0.1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</row>
    <row r="7441" spans="1:13" ht="15" customHeight="1" x14ac:dyDescent="0.1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</row>
    <row r="7442" spans="1:13" ht="15" customHeight="1" x14ac:dyDescent="0.1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</row>
    <row r="7443" spans="1:13" ht="15" customHeight="1" x14ac:dyDescent="0.1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</row>
    <row r="7444" spans="1:13" ht="15" customHeight="1" x14ac:dyDescent="0.1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</row>
    <row r="7445" spans="1:13" ht="15" customHeight="1" x14ac:dyDescent="0.1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</row>
    <row r="7446" spans="1:13" ht="15" customHeight="1" x14ac:dyDescent="0.1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</row>
    <row r="7447" spans="1:13" ht="15" customHeight="1" x14ac:dyDescent="0.1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</row>
    <row r="7448" spans="1:13" ht="15" customHeight="1" x14ac:dyDescent="0.1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</row>
    <row r="7449" spans="1:13" ht="15" customHeight="1" x14ac:dyDescent="0.1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</row>
    <row r="7450" spans="1:13" ht="15" customHeight="1" x14ac:dyDescent="0.1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</row>
    <row r="7451" spans="1:13" ht="15" customHeight="1" x14ac:dyDescent="0.1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</row>
    <row r="7452" spans="1:13" ht="15" customHeight="1" x14ac:dyDescent="0.1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</row>
    <row r="7453" spans="1:13" ht="15" customHeight="1" x14ac:dyDescent="0.1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</row>
    <row r="7454" spans="1:13" ht="15" customHeight="1" x14ac:dyDescent="0.1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</row>
    <row r="7455" spans="1:13" ht="15" customHeight="1" x14ac:dyDescent="0.1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</row>
    <row r="7456" spans="1:13" ht="15" customHeight="1" x14ac:dyDescent="0.1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</row>
    <row r="7457" spans="1:13" ht="15" customHeight="1" x14ac:dyDescent="0.1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</row>
    <row r="7458" spans="1:13" ht="15" customHeight="1" x14ac:dyDescent="0.1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</row>
    <row r="7459" spans="1:13" ht="15" customHeight="1" x14ac:dyDescent="0.1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</row>
    <row r="7460" spans="1:13" ht="15" customHeight="1" x14ac:dyDescent="0.1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</row>
    <row r="7461" spans="1:13" ht="15" customHeight="1" x14ac:dyDescent="0.1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</row>
    <row r="7462" spans="1:13" ht="15" customHeight="1" x14ac:dyDescent="0.1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</row>
    <row r="7463" spans="1:13" ht="15" customHeight="1" x14ac:dyDescent="0.1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</row>
    <row r="7464" spans="1:13" ht="15" customHeight="1" x14ac:dyDescent="0.1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</row>
    <row r="7465" spans="1:13" ht="15" customHeight="1" x14ac:dyDescent="0.1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</row>
    <row r="7466" spans="1:13" ht="15" customHeight="1" x14ac:dyDescent="0.1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</row>
    <row r="7467" spans="1:13" ht="15" customHeight="1" x14ac:dyDescent="0.1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</row>
    <row r="7468" spans="1:13" ht="15" customHeight="1" x14ac:dyDescent="0.1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</row>
    <row r="7469" spans="1:13" ht="15" customHeight="1" x14ac:dyDescent="0.1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</row>
    <row r="7470" spans="1:13" ht="15" customHeight="1" x14ac:dyDescent="0.1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</row>
    <row r="7471" spans="1:13" ht="15" customHeight="1" x14ac:dyDescent="0.1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</row>
    <row r="7472" spans="1:13" ht="15" customHeight="1" x14ac:dyDescent="0.1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</row>
    <row r="7473" spans="1:13" ht="15" customHeight="1" x14ac:dyDescent="0.1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</row>
    <row r="7474" spans="1:13" ht="15" customHeight="1" x14ac:dyDescent="0.1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</row>
    <row r="7475" spans="1:13" ht="15" customHeight="1" x14ac:dyDescent="0.1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</row>
    <row r="7476" spans="1:13" ht="15" customHeight="1" x14ac:dyDescent="0.1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</row>
    <row r="7477" spans="1:13" ht="15" customHeight="1" x14ac:dyDescent="0.1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</row>
    <row r="7478" spans="1:13" ht="15" customHeight="1" x14ac:dyDescent="0.1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</row>
    <row r="7479" spans="1:13" ht="15" customHeight="1" x14ac:dyDescent="0.1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</row>
    <row r="7480" spans="1:13" ht="15" customHeight="1" x14ac:dyDescent="0.1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</row>
    <row r="7481" spans="1:13" ht="15" customHeight="1" x14ac:dyDescent="0.1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</row>
    <row r="7482" spans="1:13" ht="15" customHeight="1" x14ac:dyDescent="0.1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</row>
    <row r="7483" spans="1:13" ht="15" customHeight="1" x14ac:dyDescent="0.1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</row>
    <row r="7484" spans="1:13" ht="15" customHeight="1" x14ac:dyDescent="0.1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</row>
    <row r="7485" spans="1:13" ht="15" customHeight="1" x14ac:dyDescent="0.1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</row>
    <row r="7486" spans="1:13" ht="15" customHeight="1" x14ac:dyDescent="0.1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</row>
    <row r="7487" spans="1:13" ht="15" customHeight="1" x14ac:dyDescent="0.1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</row>
    <row r="7488" spans="1:13" ht="15" customHeight="1" x14ac:dyDescent="0.1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</row>
    <row r="7489" spans="1:13" ht="15" customHeight="1" x14ac:dyDescent="0.1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</row>
    <row r="7490" spans="1:13" ht="15" customHeight="1" x14ac:dyDescent="0.1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</row>
    <row r="7491" spans="1:13" ht="15" customHeight="1" x14ac:dyDescent="0.1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</row>
    <row r="7492" spans="1:13" ht="15" customHeight="1" x14ac:dyDescent="0.1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</row>
    <row r="7493" spans="1:13" ht="15" customHeight="1" x14ac:dyDescent="0.1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</row>
    <row r="7494" spans="1:13" ht="15" customHeight="1" x14ac:dyDescent="0.1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</row>
    <row r="7495" spans="1:13" ht="15" customHeight="1" x14ac:dyDescent="0.1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</row>
    <row r="7496" spans="1:13" ht="15" customHeight="1" x14ac:dyDescent="0.1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</row>
    <row r="7497" spans="1:13" ht="15" customHeight="1" x14ac:dyDescent="0.1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</row>
    <row r="7498" spans="1:13" ht="15" customHeight="1" x14ac:dyDescent="0.1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</row>
    <row r="7499" spans="1:13" ht="15" customHeight="1" x14ac:dyDescent="0.1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</row>
    <row r="7500" spans="1:13" ht="15" customHeight="1" x14ac:dyDescent="0.1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</row>
    <row r="7501" spans="1:13" ht="15" customHeight="1" x14ac:dyDescent="0.1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</row>
    <row r="7502" spans="1:13" ht="15" customHeight="1" x14ac:dyDescent="0.1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</row>
    <row r="7503" spans="1:13" ht="15" customHeight="1" x14ac:dyDescent="0.1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</row>
    <row r="7504" spans="1:13" ht="15" customHeight="1" x14ac:dyDescent="0.1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</row>
    <row r="7505" spans="1:13" ht="15" customHeight="1" x14ac:dyDescent="0.1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</row>
    <row r="7506" spans="1:13" ht="15" customHeight="1" x14ac:dyDescent="0.1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</row>
    <row r="7507" spans="1:13" ht="15" customHeight="1" x14ac:dyDescent="0.1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</row>
    <row r="7508" spans="1:13" ht="15" customHeight="1" x14ac:dyDescent="0.1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</row>
    <row r="7509" spans="1:13" ht="15" customHeight="1" x14ac:dyDescent="0.1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</row>
    <row r="7510" spans="1:13" ht="15" customHeight="1" x14ac:dyDescent="0.1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</row>
    <row r="7511" spans="1:13" ht="15" customHeight="1" x14ac:dyDescent="0.1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</row>
    <row r="7512" spans="1:13" ht="15" customHeight="1" x14ac:dyDescent="0.1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</row>
    <row r="7513" spans="1:13" ht="15" customHeight="1" x14ac:dyDescent="0.1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</row>
    <row r="7514" spans="1:13" ht="15" customHeight="1" x14ac:dyDescent="0.1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</row>
    <row r="7515" spans="1:13" ht="15" customHeight="1" x14ac:dyDescent="0.1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</row>
    <row r="7516" spans="1:13" ht="15" customHeight="1" x14ac:dyDescent="0.1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</row>
    <row r="7517" spans="1:13" ht="15" customHeight="1" x14ac:dyDescent="0.1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</row>
    <row r="7518" spans="1:13" ht="15" customHeight="1" x14ac:dyDescent="0.1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</row>
    <row r="7519" spans="1:13" ht="15" customHeight="1" x14ac:dyDescent="0.1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</row>
    <row r="7520" spans="1:13" ht="15" customHeight="1" x14ac:dyDescent="0.1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</row>
    <row r="7521" spans="1:13" ht="15" customHeight="1" x14ac:dyDescent="0.1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</row>
    <row r="7522" spans="1:13" ht="15" customHeight="1" x14ac:dyDescent="0.1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</row>
    <row r="7523" spans="1:13" ht="15" customHeight="1" x14ac:dyDescent="0.1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</row>
    <row r="7524" spans="1:13" ht="15" customHeight="1" x14ac:dyDescent="0.1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</row>
    <row r="7525" spans="1:13" ht="15" customHeight="1" x14ac:dyDescent="0.1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</row>
    <row r="7526" spans="1:13" ht="15" customHeight="1" x14ac:dyDescent="0.1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</row>
    <row r="7527" spans="1:13" ht="15" customHeight="1" x14ac:dyDescent="0.1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</row>
    <row r="7528" spans="1:13" ht="15" customHeight="1" x14ac:dyDescent="0.1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</row>
    <row r="7529" spans="1:13" ht="15" customHeight="1" x14ac:dyDescent="0.1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</row>
    <row r="7530" spans="1:13" ht="15" customHeight="1" x14ac:dyDescent="0.1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</row>
    <row r="7531" spans="1:13" ht="15" customHeight="1" x14ac:dyDescent="0.1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</row>
    <row r="7532" spans="1:13" ht="15" customHeight="1" x14ac:dyDescent="0.1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</row>
    <row r="7533" spans="1:13" ht="15" customHeight="1" x14ac:dyDescent="0.1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</row>
    <row r="7534" spans="1:13" ht="15" customHeight="1" x14ac:dyDescent="0.1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</row>
    <row r="7535" spans="1:13" ht="15" customHeight="1" x14ac:dyDescent="0.1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</row>
    <row r="7536" spans="1:13" ht="15" customHeight="1" x14ac:dyDescent="0.1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</row>
    <row r="7537" spans="1:13" ht="15" customHeight="1" x14ac:dyDescent="0.1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</row>
    <row r="7538" spans="1:13" ht="15" customHeight="1" x14ac:dyDescent="0.1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</row>
    <row r="7539" spans="1:13" ht="15" customHeight="1" x14ac:dyDescent="0.1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</row>
    <row r="7540" spans="1:13" ht="15" customHeight="1" x14ac:dyDescent="0.1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</row>
    <row r="7541" spans="1:13" ht="15" customHeight="1" x14ac:dyDescent="0.1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</row>
    <row r="7542" spans="1:13" ht="15" customHeight="1" x14ac:dyDescent="0.1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</row>
    <row r="7543" spans="1:13" ht="15" customHeight="1" x14ac:dyDescent="0.1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</row>
    <row r="7544" spans="1:13" ht="15" customHeight="1" x14ac:dyDescent="0.1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</row>
    <row r="7545" spans="1:13" ht="15" customHeight="1" x14ac:dyDescent="0.1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</row>
    <row r="7546" spans="1:13" ht="15" customHeight="1" x14ac:dyDescent="0.1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</row>
    <row r="7547" spans="1:13" ht="15" customHeight="1" x14ac:dyDescent="0.1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</row>
    <row r="7548" spans="1:13" ht="15" customHeight="1" x14ac:dyDescent="0.1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</row>
    <row r="7549" spans="1:13" ht="15" customHeight="1" x14ac:dyDescent="0.1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</row>
    <row r="7550" spans="1:13" ht="15" customHeight="1" x14ac:dyDescent="0.1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</row>
    <row r="7551" spans="1:13" ht="15" customHeight="1" x14ac:dyDescent="0.1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</row>
    <row r="7552" spans="1:13" ht="15" customHeight="1" x14ac:dyDescent="0.1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</row>
    <row r="7553" spans="1:13" ht="15" customHeight="1" x14ac:dyDescent="0.1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</row>
    <row r="7554" spans="1:13" ht="15" customHeight="1" x14ac:dyDescent="0.1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</row>
    <row r="7555" spans="1:13" ht="15" customHeight="1" x14ac:dyDescent="0.1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</row>
    <row r="7556" spans="1:13" ht="15" customHeight="1" x14ac:dyDescent="0.1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</row>
    <row r="7557" spans="1:13" ht="15" customHeight="1" x14ac:dyDescent="0.1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</row>
    <row r="7558" spans="1:13" ht="15" customHeight="1" x14ac:dyDescent="0.1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</row>
    <row r="7559" spans="1:13" ht="15" customHeight="1" x14ac:dyDescent="0.1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</row>
    <row r="7560" spans="1:13" ht="15" customHeight="1" x14ac:dyDescent="0.1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</row>
    <row r="7561" spans="1:13" ht="15" customHeight="1" x14ac:dyDescent="0.1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</row>
    <row r="7562" spans="1:13" ht="15" customHeight="1" x14ac:dyDescent="0.1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</row>
    <row r="7563" spans="1:13" ht="15" customHeight="1" x14ac:dyDescent="0.1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</row>
    <row r="7564" spans="1:13" ht="15" customHeight="1" x14ac:dyDescent="0.1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</row>
    <row r="7565" spans="1:13" ht="15" customHeight="1" x14ac:dyDescent="0.1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</row>
    <row r="7566" spans="1:13" ht="15" customHeight="1" x14ac:dyDescent="0.1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</row>
    <row r="7567" spans="1:13" ht="15" customHeight="1" x14ac:dyDescent="0.1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</row>
    <row r="7568" spans="1:13" ht="15" customHeight="1" x14ac:dyDescent="0.1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</row>
    <row r="7569" spans="1:13" ht="15" customHeight="1" x14ac:dyDescent="0.1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</row>
    <row r="7570" spans="1:13" ht="15" customHeight="1" x14ac:dyDescent="0.1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</row>
    <row r="7571" spans="1:13" ht="15" customHeight="1" x14ac:dyDescent="0.1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</row>
    <row r="7572" spans="1:13" ht="15" customHeight="1" x14ac:dyDescent="0.1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</row>
    <row r="7573" spans="1:13" ht="15" customHeight="1" x14ac:dyDescent="0.1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</row>
    <row r="7574" spans="1:13" ht="15" customHeight="1" x14ac:dyDescent="0.1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</row>
    <row r="7575" spans="1:13" ht="15" customHeight="1" x14ac:dyDescent="0.1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</row>
    <row r="7576" spans="1:13" ht="15" customHeight="1" x14ac:dyDescent="0.1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</row>
    <row r="7577" spans="1:13" ht="15" customHeight="1" x14ac:dyDescent="0.1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</row>
    <row r="7578" spans="1:13" ht="15" customHeight="1" x14ac:dyDescent="0.1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</row>
    <row r="7579" spans="1:13" ht="15" customHeight="1" x14ac:dyDescent="0.1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</row>
    <row r="7580" spans="1:13" ht="15" customHeight="1" x14ac:dyDescent="0.1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</row>
    <row r="7581" spans="1:13" ht="15" customHeight="1" x14ac:dyDescent="0.1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</row>
    <row r="7582" spans="1:13" ht="15" customHeight="1" x14ac:dyDescent="0.1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</row>
    <row r="7583" spans="1:13" ht="15" customHeight="1" x14ac:dyDescent="0.1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</row>
    <row r="7584" spans="1:13" ht="15" customHeight="1" x14ac:dyDescent="0.1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</row>
    <row r="7585" spans="1:13" ht="15" customHeight="1" x14ac:dyDescent="0.1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</row>
    <row r="7586" spans="1:13" ht="15" customHeight="1" x14ac:dyDescent="0.1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</row>
    <row r="7587" spans="1:13" ht="15" customHeight="1" x14ac:dyDescent="0.1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</row>
    <row r="7588" spans="1:13" ht="15" customHeight="1" x14ac:dyDescent="0.1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</row>
    <row r="7589" spans="1:13" ht="15" customHeight="1" x14ac:dyDescent="0.1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</row>
    <row r="7590" spans="1:13" ht="15" customHeight="1" x14ac:dyDescent="0.1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</row>
    <row r="7591" spans="1:13" ht="15" customHeight="1" x14ac:dyDescent="0.1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</row>
    <row r="7592" spans="1:13" ht="15" customHeight="1" x14ac:dyDescent="0.1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</row>
    <row r="7593" spans="1:13" ht="15" customHeight="1" x14ac:dyDescent="0.1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</row>
    <row r="7594" spans="1:13" ht="15" customHeight="1" x14ac:dyDescent="0.1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</row>
    <row r="7595" spans="1:13" ht="15" customHeight="1" x14ac:dyDescent="0.1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</row>
    <row r="7596" spans="1:13" ht="15" customHeight="1" x14ac:dyDescent="0.1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</row>
    <row r="7597" spans="1:13" ht="15" customHeight="1" x14ac:dyDescent="0.1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</row>
    <row r="7598" spans="1:13" ht="15" customHeight="1" x14ac:dyDescent="0.1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</row>
    <row r="7599" spans="1:13" ht="15" customHeight="1" x14ac:dyDescent="0.1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</row>
    <row r="7600" spans="1:13" ht="15" customHeight="1" x14ac:dyDescent="0.1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</row>
    <row r="7601" spans="1:13" ht="15" customHeight="1" x14ac:dyDescent="0.1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</row>
    <row r="7602" spans="1:13" ht="15" customHeight="1" x14ac:dyDescent="0.1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</row>
    <row r="7603" spans="1:13" ht="15" customHeight="1" x14ac:dyDescent="0.1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</row>
    <row r="7604" spans="1:13" ht="15" customHeight="1" x14ac:dyDescent="0.1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</row>
    <row r="7605" spans="1:13" ht="15" customHeight="1" x14ac:dyDescent="0.1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</row>
    <row r="7606" spans="1:13" ht="15" customHeight="1" x14ac:dyDescent="0.1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</row>
    <row r="7607" spans="1:13" ht="15" customHeight="1" x14ac:dyDescent="0.1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</row>
    <row r="7608" spans="1:13" ht="15" customHeight="1" x14ac:dyDescent="0.1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</row>
    <row r="7609" spans="1:13" ht="15" customHeight="1" x14ac:dyDescent="0.1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</row>
    <row r="7610" spans="1:13" ht="15" customHeight="1" x14ac:dyDescent="0.1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</row>
    <row r="7611" spans="1:13" ht="15" customHeight="1" x14ac:dyDescent="0.1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</row>
    <row r="7612" spans="1:13" ht="15" customHeight="1" x14ac:dyDescent="0.1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</row>
    <row r="7613" spans="1:13" ht="15" customHeight="1" x14ac:dyDescent="0.1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</row>
    <row r="7614" spans="1:13" ht="15" customHeight="1" x14ac:dyDescent="0.1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</row>
    <row r="7615" spans="1:13" ht="15" customHeight="1" x14ac:dyDescent="0.1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</row>
    <row r="7616" spans="1:13" ht="15" customHeight="1" x14ac:dyDescent="0.1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</row>
    <row r="7617" spans="1:13" ht="15" customHeight="1" x14ac:dyDescent="0.1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</row>
    <row r="7618" spans="1:13" ht="15" customHeight="1" x14ac:dyDescent="0.1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</row>
    <row r="7619" spans="1:13" ht="15" customHeight="1" x14ac:dyDescent="0.1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</row>
    <row r="7620" spans="1:13" ht="15" customHeight="1" x14ac:dyDescent="0.1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</row>
    <row r="7621" spans="1:13" ht="15" customHeight="1" x14ac:dyDescent="0.1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</row>
    <row r="7622" spans="1:13" ht="15" customHeight="1" x14ac:dyDescent="0.1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</row>
    <row r="7623" spans="1:13" ht="15" customHeight="1" x14ac:dyDescent="0.1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</row>
    <row r="7624" spans="1:13" ht="15" customHeight="1" x14ac:dyDescent="0.1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</row>
    <row r="7625" spans="1:13" ht="15" customHeight="1" x14ac:dyDescent="0.1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</row>
    <row r="7626" spans="1:13" ht="15" customHeight="1" x14ac:dyDescent="0.1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</row>
    <row r="7627" spans="1:13" ht="15" customHeight="1" x14ac:dyDescent="0.1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</row>
    <row r="7628" spans="1:13" ht="15" customHeight="1" x14ac:dyDescent="0.1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</row>
    <row r="7629" spans="1:13" ht="15" customHeight="1" x14ac:dyDescent="0.1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</row>
    <row r="7630" spans="1:13" ht="15" customHeight="1" x14ac:dyDescent="0.1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</row>
    <row r="7631" spans="1:13" ht="15" customHeight="1" x14ac:dyDescent="0.1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</row>
    <row r="7632" spans="1:13" ht="15" customHeight="1" x14ac:dyDescent="0.1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</row>
    <row r="7633" spans="1:13" ht="15" customHeight="1" x14ac:dyDescent="0.1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</row>
    <row r="7634" spans="1:13" ht="15" customHeight="1" x14ac:dyDescent="0.1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</row>
    <row r="7635" spans="1:13" ht="15" customHeight="1" x14ac:dyDescent="0.1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</row>
    <row r="7636" spans="1:13" ht="15" customHeight="1" x14ac:dyDescent="0.1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</row>
    <row r="7637" spans="1:13" ht="15" customHeight="1" x14ac:dyDescent="0.1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</row>
    <row r="7638" spans="1:13" ht="15" customHeight="1" x14ac:dyDescent="0.1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</row>
    <row r="7639" spans="1:13" ht="15" customHeight="1" x14ac:dyDescent="0.1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</row>
    <row r="7640" spans="1:13" ht="15" customHeight="1" x14ac:dyDescent="0.1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</row>
    <row r="7641" spans="1:13" ht="15" customHeight="1" x14ac:dyDescent="0.1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</row>
    <row r="7642" spans="1:13" ht="15" customHeight="1" x14ac:dyDescent="0.1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</row>
    <row r="7643" spans="1:13" ht="15" customHeight="1" x14ac:dyDescent="0.1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</row>
    <row r="7644" spans="1:13" ht="15" customHeight="1" x14ac:dyDescent="0.1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</row>
    <row r="7645" spans="1:13" ht="15" customHeight="1" x14ac:dyDescent="0.1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</row>
    <row r="7646" spans="1:13" ht="15" customHeight="1" x14ac:dyDescent="0.1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</row>
    <row r="7647" spans="1:13" ht="15" customHeight="1" x14ac:dyDescent="0.1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</row>
    <row r="7648" spans="1:13" ht="15" customHeight="1" x14ac:dyDescent="0.1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</row>
    <row r="7649" spans="1:13" ht="15" customHeight="1" x14ac:dyDescent="0.1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</row>
    <row r="7650" spans="1:13" ht="15" customHeight="1" x14ac:dyDescent="0.1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</row>
    <row r="7651" spans="1:13" ht="15" customHeight="1" x14ac:dyDescent="0.1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</row>
    <row r="7652" spans="1:13" ht="15" customHeight="1" x14ac:dyDescent="0.1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</row>
    <row r="7653" spans="1:13" ht="15" customHeight="1" x14ac:dyDescent="0.1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</row>
    <row r="7654" spans="1:13" ht="15" customHeight="1" x14ac:dyDescent="0.1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</row>
    <row r="7655" spans="1:13" ht="15" customHeight="1" x14ac:dyDescent="0.1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</row>
    <row r="7656" spans="1:13" ht="15" customHeight="1" x14ac:dyDescent="0.1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</row>
    <row r="7657" spans="1:13" ht="15" customHeight="1" x14ac:dyDescent="0.1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</row>
    <row r="7658" spans="1:13" ht="15" customHeight="1" x14ac:dyDescent="0.1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</row>
    <row r="7659" spans="1:13" ht="15" customHeight="1" x14ac:dyDescent="0.1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</row>
    <row r="7660" spans="1:13" ht="15" customHeight="1" x14ac:dyDescent="0.1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</row>
    <row r="7661" spans="1:13" ht="15" customHeight="1" x14ac:dyDescent="0.1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</row>
    <row r="7662" spans="1:13" ht="15" customHeight="1" x14ac:dyDescent="0.1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</row>
    <row r="7663" spans="1:13" ht="15" customHeight="1" x14ac:dyDescent="0.1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</row>
    <row r="7664" spans="1:13" ht="15" customHeight="1" x14ac:dyDescent="0.1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</row>
    <row r="7665" spans="1:13" ht="15" customHeight="1" x14ac:dyDescent="0.1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</row>
    <row r="7666" spans="1:13" ht="15" customHeight="1" x14ac:dyDescent="0.1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</row>
    <row r="7667" spans="1:13" ht="15" customHeight="1" x14ac:dyDescent="0.1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</row>
    <row r="7668" spans="1:13" ht="15" customHeight="1" x14ac:dyDescent="0.1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</row>
    <row r="7669" spans="1:13" ht="15" customHeight="1" x14ac:dyDescent="0.1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</row>
    <row r="7670" spans="1:13" ht="15" customHeight="1" x14ac:dyDescent="0.1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</row>
    <row r="7671" spans="1:13" ht="15" customHeight="1" x14ac:dyDescent="0.1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</row>
    <row r="7672" spans="1:13" ht="15" customHeight="1" x14ac:dyDescent="0.1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</row>
    <row r="7673" spans="1:13" ht="15" customHeight="1" x14ac:dyDescent="0.1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</row>
    <row r="7674" spans="1:13" ht="15" customHeight="1" x14ac:dyDescent="0.1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</row>
    <row r="7675" spans="1:13" ht="15" customHeight="1" x14ac:dyDescent="0.1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</row>
    <row r="7676" spans="1:13" ht="15" customHeight="1" x14ac:dyDescent="0.1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</row>
    <row r="7677" spans="1:13" ht="15" customHeight="1" x14ac:dyDescent="0.1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</row>
    <row r="7678" spans="1:13" ht="15" customHeight="1" x14ac:dyDescent="0.1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</row>
    <row r="7679" spans="1:13" ht="15" customHeight="1" x14ac:dyDescent="0.1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</row>
    <row r="7680" spans="1:13" ht="15" customHeight="1" x14ac:dyDescent="0.1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</row>
    <row r="7681" spans="1:13" ht="15" customHeight="1" x14ac:dyDescent="0.1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</row>
    <row r="7682" spans="1:13" ht="15" customHeight="1" x14ac:dyDescent="0.1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</row>
    <row r="7683" spans="1:13" ht="15" customHeight="1" x14ac:dyDescent="0.1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</row>
    <row r="7684" spans="1:13" ht="15" customHeight="1" x14ac:dyDescent="0.1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</row>
    <row r="7685" spans="1:13" ht="15" customHeight="1" x14ac:dyDescent="0.1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</row>
    <row r="7686" spans="1:13" ht="15" customHeight="1" x14ac:dyDescent="0.1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</row>
    <row r="7687" spans="1:13" ht="15" customHeight="1" x14ac:dyDescent="0.1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</row>
    <row r="7688" spans="1:13" ht="15" customHeight="1" x14ac:dyDescent="0.1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</row>
    <row r="7689" spans="1:13" ht="15" customHeight="1" x14ac:dyDescent="0.1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</row>
    <row r="7690" spans="1:13" ht="15" customHeight="1" x14ac:dyDescent="0.1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</row>
    <row r="7691" spans="1:13" ht="15" customHeight="1" x14ac:dyDescent="0.1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</row>
    <row r="7692" spans="1:13" ht="15" customHeight="1" x14ac:dyDescent="0.1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</row>
    <row r="7693" spans="1:13" ht="15" customHeight="1" x14ac:dyDescent="0.1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</row>
    <row r="7694" spans="1:13" ht="15" customHeight="1" x14ac:dyDescent="0.1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</row>
    <row r="7695" spans="1:13" ht="15" customHeight="1" x14ac:dyDescent="0.1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</row>
    <row r="7696" spans="1:13" ht="15" customHeight="1" x14ac:dyDescent="0.1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</row>
    <row r="7697" spans="1:13" ht="15" customHeight="1" x14ac:dyDescent="0.1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</row>
    <row r="7698" spans="1:13" ht="15" customHeight="1" x14ac:dyDescent="0.1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</row>
    <row r="7699" spans="1:13" ht="15" customHeight="1" x14ac:dyDescent="0.1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</row>
    <row r="7700" spans="1:13" ht="15" customHeight="1" x14ac:dyDescent="0.1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</row>
    <row r="7701" spans="1:13" ht="15" customHeight="1" x14ac:dyDescent="0.1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</row>
    <row r="7702" spans="1:13" ht="15" customHeight="1" x14ac:dyDescent="0.1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</row>
    <row r="7703" spans="1:13" ht="15" customHeight="1" x14ac:dyDescent="0.1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</row>
    <row r="7704" spans="1:13" ht="15" customHeight="1" x14ac:dyDescent="0.1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</row>
    <row r="7705" spans="1:13" ht="15" customHeight="1" x14ac:dyDescent="0.1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</row>
    <row r="7706" spans="1:13" ht="15" customHeight="1" x14ac:dyDescent="0.1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</row>
    <row r="7707" spans="1:13" ht="15" customHeight="1" x14ac:dyDescent="0.1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</row>
    <row r="7708" spans="1:13" ht="15" customHeight="1" x14ac:dyDescent="0.1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</row>
    <row r="7709" spans="1:13" ht="15" customHeight="1" x14ac:dyDescent="0.1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</row>
    <row r="7710" spans="1:13" ht="15" customHeight="1" x14ac:dyDescent="0.1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</row>
    <row r="7711" spans="1:13" ht="15" customHeight="1" x14ac:dyDescent="0.1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</row>
    <row r="7712" spans="1:13" ht="15" customHeight="1" x14ac:dyDescent="0.1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</row>
    <row r="7713" spans="1:13" ht="15" customHeight="1" x14ac:dyDescent="0.1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</row>
    <row r="7714" spans="1:13" ht="15" customHeight="1" x14ac:dyDescent="0.1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</row>
    <row r="7715" spans="1:13" ht="15" customHeight="1" x14ac:dyDescent="0.1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</row>
    <row r="7716" spans="1:13" ht="15" customHeight="1" x14ac:dyDescent="0.1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</row>
    <row r="7717" spans="1:13" ht="15" customHeight="1" x14ac:dyDescent="0.1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</row>
    <row r="7718" spans="1:13" ht="15" customHeight="1" x14ac:dyDescent="0.1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</row>
    <row r="7719" spans="1:13" ht="15" customHeight="1" x14ac:dyDescent="0.1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</row>
    <row r="7720" spans="1:13" ht="15" customHeight="1" x14ac:dyDescent="0.1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</row>
    <row r="7721" spans="1:13" ht="15" customHeight="1" x14ac:dyDescent="0.1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</row>
    <row r="7722" spans="1:13" ht="15" customHeight="1" x14ac:dyDescent="0.1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</row>
    <row r="7723" spans="1:13" ht="15" customHeight="1" x14ac:dyDescent="0.1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</row>
    <row r="7724" spans="1:13" ht="15" customHeight="1" x14ac:dyDescent="0.1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</row>
    <row r="7725" spans="1:13" ht="15" customHeight="1" x14ac:dyDescent="0.1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</row>
    <row r="7726" spans="1:13" ht="15" customHeight="1" x14ac:dyDescent="0.1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</row>
    <row r="7727" spans="1:13" ht="15" customHeight="1" x14ac:dyDescent="0.1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</row>
    <row r="7728" spans="1:13" ht="15" customHeight="1" x14ac:dyDescent="0.1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</row>
    <row r="7729" spans="1:13" ht="15" customHeight="1" x14ac:dyDescent="0.1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</row>
    <row r="7730" spans="1:13" ht="15" customHeight="1" x14ac:dyDescent="0.1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</row>
    <row r="7731" spans="1:13" ht="15" customHeight="1" x14ac:dyDescent="0.1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</row>
    <row r="7732" spans="1:13" ht="15" customHeight="1" x14ac:dyDescent="0.1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</row>
    <row r="7733" spans="1:13" ht="15" customHeight="1" x14ac:dyDescent="0.1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</row>
    <row r="7734" spans="1:13" ht="15" customHeight="1" x14ac:dyDescent="0.1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</row>
    <row r="7735" spans="1:13" ht="15" customHeight="1" x14ac:dyDescent="0.1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</row>
    <row r="7736" spans="1:13" ht="15" customHeight="1" x14ac:dyDescent="0.1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</row>
    <row r="7737" spans="1:13" ht="15" customHeight="1" x14ac:dyDescent="0.1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</row>
    <row r="7738" spans="1:13" ht="15" customHeight="1" x14ac:dyDescent="0.1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</row>
    <row r="7739" spans="1:13" ht="15" customHeight="1" x14ac:dyDescent="0.1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</row>
    <row r="7740" spans="1:13" ht="15" customHeight="1" x14ac:dyDescent="0.1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</row>
    <row r="7741" spans="1:13" ht="15" customHeight="1" x14ac:dyDescent="0.1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</row>
    <row r="7742" spans="1:13" ht="15" customHeight="1" x14ac:dyDescent="0.1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</row>
    <row r="7743" spans="1:13" ht="15" customHeight="1" x14ac:dyDescent="0.1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</row>
    <row r="7744" spans="1:13" ht="15" customHeight="1" x14ac:dyDescent="0.1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</row>
    <row r="7745" spans="1:13" ht="15" customHeight="1" x14ac:dyDescent="0.1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</row>
    <row r="7746" spans="1:13" ht="15" customHeight="1" x14ac:dyDescent="0.1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</row>
    <row r="7747" spans="1:13" ht="15" customHeight="1" x14ac:dyDescent="0.1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</row>
    <row r="7748" spans="1:13" ht="15" customHeight="1" x14ac:dyDescent="0.1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</row>
    <row r="7749" spans="1:13" ht="15" customHeight="1" x14ac:dyDescent="0.1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</row>
    <row r="7750" spans="1:13" ht="15" customHeight="1" x14ac:dyDescent="0.1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</row>
    <row r="7751" spans="1:13" ht="15" customHeight="1" x14ac:dyDescent="0.1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</row>
    <row r="7752" spans="1:13" ht="15" customHeight="1" x14ac:dyDescent="0.1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</row>
    <row r="7753" spans="1:13" ht="15" customHeight="1" x14ac:dyDescent="0.1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</row>
    <row r="7754" spans="1:13" ht="15" customHeight="1" x14ac:dyDescent="0.1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</row>
    <row r="7755" spans="1:13" ht="15" customHeight="1" x14ac:dyDescent="0.1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</row>
    <row r="7756" spans="1:13" ht="15" customHeight="1" x14ac:dyDescent="0.1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</row>
    <row r="7757" spans="1:13" ht="15" customHeight="1" x14ac:dyDescent="0.1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</row>
    <row r="7758" spans="1:13" ht="15" customHeight="1" x14ac:dyDescent="0.1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</row>
    <row r="7759" spans="1:13" ht="15" customHeight="1" x14ac:dyDescent="0.1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</row>
    <row r="7760" spans="1:13" ht="15" customHeight="1" x14ac:dyDescent="0.1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</row>
    <row r="7761" spans="1:13" ht="15" customHeight="1" x14ac:dyDescent="0.1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</row>
    <row r="7762" spans="1:13" ht="15" customHeight="1" x14ac:dyDescent="0.1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</row>
    <row r="7763" spans="1:13" ht="15" customHeight="1" x14ac:dyDescent="0.1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</row>
    <row r="7764" spans="1:13" ht="15" customHeight="1" x14ac:dyDescent="0.1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</row>
    <row r="7765" spans="1:13" ht="15" customHeight="1" x14ac:dyDescent="0.1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</row>
    <row r="7766" spans="1:13" ht="15" customHeight="1" x14ac:dyDescent="0.1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</row>
    <row r="7767" spans="1:13" ht="15" customHeight="1" x14ac:dyDescent="0.1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</row>
    <row r="7768" spans="1:13" ht="15" customHeight="1" x14ac:dyDescent="0.1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</row>
    <row r="7769" spans="1:13" ht="15" customHeight="1" x14ac:dyDescent="0.1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</row>
    <row r="7770" spans="1:13" ht="15" customHeight="1" x14ac:dyDescent="0.1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</row>
    <row r="7771" spans="1:13" ht="15" customHeight="1" x14ac:dyDescent="0.1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</row>
    <row r="7772" spans="1:13" ht="15" customHeight="1" x14ac:dyDescent="0.1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</row>
    <row r="7773" spans="1:13" ht="15" customHeight="1" x14ac:dyDescent="0.1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</row>
    <row r="7774" spans="1:13" ht="15" customHeight="1" x14ac:dyDescent="0.1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</row>
    <row r="7775" spans="1:13" ht="15" customHeight="1" x14ac:dyDescent="0.1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</row>
    <row r="7776" spans="1:13" ht="15" customHeight="1" x14ac:dyDescent="0.1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</row>
    <row r="7777" spans="1:13" ht="15" customHeight="1" x14ac:dyDescent="0.1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</row>
    <row r="7778" spans="1:13" ht="15" customHeight="1" x14ac:dyDescent="0.1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</row>
    <row r="7779" spans="1:13" ht="15" customHeight="1" x14ac:dyDescent="0.1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</row>
    <row r="7780" spans="1:13" ht="15" customHeight="1" x14ac:dyDescent="0.1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</row>
    <row r="7781" spans="1:13" ht="15" customHeight="1" x14ac:dyDescent="0.1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</row>
    <row r="7782" spans="1:13" ht="15" customHeight="1" x14ac:dyDescent="0.1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</row>
    <row r="7783" spans="1:13" ht="15" customHeight="1" x14ac:dyDescent="0.1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</row>
    <row r="7784" spans="1:13" ht="15" customHeight="1" x14ac:dyDescent="0.1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</row>
    <row r="7785" spans="1:13" ht="15" customHeight="1" x14ac:dyDescent="0.1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</row>
    <row r="7786" spans="1:13" ht="15" customHeight="1" x14ac:dyDescent="0.1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</row>
    <row r="7787" spans="1:13" ht="15" customHeight="1" x14ac:dyDescent="0.1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</row>
    <row r="7788" spans="1:13" ht="15" customHeight="1" x14ac:dyDescent="0.1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</row>
    <row r="7789" spans="1:13" ht="15" customHeight="1" x14ac:dyDescent="0.1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</row>
    <row r="7790" spans="1:13" ht="15" customHeight="1" x14ac:dyDescent="0.1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</row>
    <row r="7791" spans="1:13" ht="15" customHeight="1" x14ac:dyDescent="0.1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</row>
    <row r="7792" spans="1:13" ht="15" customHeight="1" x14ac:dyDescent="0.1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</row>
    <row r="7793" spans="1:13" ht="15" customHeight="1" x14ac:dyDescent="0.1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</row>
    <row r="7794" spans="1:13" ht="15" customHeight="1" x14ac:dyDescent="0.1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</row>
    <row r="7795" spans="1:13" ht="15" customHeight="1" x14ac:dyDescent="0.1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</row>
    <row r="7796" spans="1:13" ht="15" customHeight="1" x14ac:dyDescent="0.1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</row>
    <row r="7797" spans="1:13" ht="15" customHeight="1" x14ac:dyDescent="0.1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</row>
    <row r="7798" spans="1:13" ht="15" customHeight="1" x14ac:dyDescent="0.1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</row>
    <row r="7799" spans="1:13" ht="15" customHeight="1" x14ac:dyDescent="0.1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</row>
    <row r="7800" spans="1:13" ht="15" customHeight="1" x14ac:dyDescent="0.1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</row>
    <row r="7801" spans="1:13" ht="15" customHeight="1" x14ac:dyDescent="0.1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</row>
    <row r="7802" spans="1:13" ht="15" customHeight="1" x14ac:dyDescent="0.1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</row>
    <row r="7803" spans="1:13" ht="15" customHeight="1" x14ac:dyDescent="0.1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</row>
    <row r="7804" spans="1:13" ht="15" customHeight="1" x14ac:dyDescent="0.1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</row>
    <row r="7805" spans="1:13" ht="15" customHeight="1" x14ac:dyDescent="0.1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</row>
    <row r="7806" spans="1:13" ht="15" customHeight="1" x14ac:dyDescent="0.1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</row>
    <row r="7807" spans="1:13" ht="15" customHeight="1" x14ac:dyDescent="0.1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</row>
    <row r="7808" spans="1:13" ht="15" customHeight="1" x14ac:dyDescent="0.1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</row>
    <row r="7809" spans="1:13" ht="15" customHeight="1" x14ac:dyDescent="0.1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</row>
    <row r="7810" spans="1:13" ht="15" customHeight="1" x14ac:dyDescent="0.1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</row>
    <row r="7811" spans="1:13" ht="15" customHeight="1" x14ac:dyDescent="0.1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</row>
    <row r="7812" spans="1:13" ht="15" customHeight="1" x14ac:dyDescent="0.1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</row>
    <row r="7813" spans="1:13" ht="15" customHeight="1" x14ac:dyDescent="0.1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</row>
    <row r="7814" spans="1:13" ht="15" customHeight="1" x14ac:dyDescent="0.1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</row>
    <row r="7815" spans="1:13" ht="15" customHeight="1" x14ac:dyDescent="0.1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</row>
    <row r="7816" spans="1:13" ht="15" customHeight="1" x14ac:dyDescent="0.1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</row>
    <row r="7817" spans="1:13" ht="15" customHeight="1" x14ac:dyDescent="0.1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</row>
    <row r="7818" spans="1:13" ht="15" customHeight="1" x14ac:dyDescent="0.1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</row>
    <row r="7819" spans="1:13" ht="15" customHeight="1" x14ac:dyDescent="0.1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</row>
    <row r="7820" spans="1:13" ht="15" customHeight="1" x14ac:dyDescent="0.1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</row>
    <row r="7821" spans="1:13" ht="15" customHeight="1" x14ac:dyDescent="0.1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</row>
    <row r="7822" spans="1:13" ht="15" customHeight="1" x14ac:dyDescent="0.1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</row>
    <row r="7823" spans="1:13" ht="15" customHeight="1" x14ac:dyDescent="0.1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</row>
    <row r="7824" spans="1:13" ht="15" customHeight="1" x14ac:dyDescent="0.1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</row>
    <row r="7825" spans="1:13" ht="15" customHeight="1" x14ac:dyDescent="0.1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</row>
    <row r="7826" spans="1:13" ht="15" customHeight="1" x14ac:dyDescent="0.1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</row>
    <row r="7827" spans="1:13" ht="15" customHeight="1" x14ac:dyDescent="0.1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</row>
    <row r="7828" spans="1:13" ht="15" customHeight="1" x14ac:dyDescent="0.1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</row>
    <row r="7829" spans="1:13" ht="15" customHeight="1" x14ac:dyDescent="0.1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</row>
    <row r="7830" spans="1:13" ht="15" customHeight="1" x14ac:dyDescent="0.1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</row>
    <row r="7831" spans="1:13" ht="15" customHeight="1" x14ac:dyDescent="0.1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</row>
    <row r="7832" spans="1:13" ht="15" customHeight="1" x14ac:dyDescent="0.1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</row>
    <row r="7833" spans="1:13" ht="15" customHeight="1" x14ac:dyDescent="0.1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</row>
    <row r="7834" spans="1:13" ht="15" customHeight="1" x14ac:dyDescent="0.1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</row>
    <row r="7835" spans="1:13" ht="15" customHeight="1" x14ac:dyDescent="0.1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</row>
    <row r="7836" spans="1:13" ht="15" customHeight="1" x14ac:dyDescent="0.1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</row>
    <row r="7837" spans="1:13" ht="15" customHeight="1" x14ac:dyDescent="0.1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</row>
    <row r="7838" spans="1:13" ht="15" customHeight="1" x14ac:dyDescent="0.1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</row>
    <row r="7839" spans="1:13" ht="15" customHeight="1" x14ac:dyDescent="0.1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</row>
    <row r="7840" spans="1:13" ht="15" customHeight="1" x14ac:dyDescent="0.1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</row>
    <row r="7841" spans="1:13" ht="15" customHeight="1" x14ac:dyDescent="0.1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</row>
    <row r="7842" spans="1:13" ht="15" customHeight="1" x14ac:dyDescent="0.1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</row>
    <row r="7843" spans="1:13" ht="15" customHeight="1" x14ac:dyDescent="0.1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</row>
    <row r="7844" spans="1:13" ht="15" customHeight="1" x14ac:dyDescent="0.1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</row>
    <row r="7845" spans="1:13" ht="15" customHeight="1" x14ac:dyDescent="0.1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</row>
    <row r="7846" spans="1:13" ht="15" customHeight="1" x14ac:dyDescent="0.1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</row>
    <row r="7847" spans="1:13" ht="15" customHeight="1" x14ac:dyDescent="0.1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</row>
    <row r="7848" spans="1:13" ht="15" customHeight="1" x14ac:dyDescent="0.1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</row>
    <row r="7849" spans="1:13" ht="15" customHeight="1" x14ac:dyDescent="0.1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</row>
    <row r="7850" spans="1:13" ht="15" customHeight="1" x14ac:dyDescent="0.1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</row>
    <row r="7851" spans="1:13" ht="15" customHeight="1" x14ac:dyDescent="0.1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</row>
    <row r="7852" spans="1:13" ht="15" customHeight="1" x14ac:dyDescent="0.1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</row>
    <row r="7853" spans="1:13" ht="15" customHeight="1" x14ac:dyDescent="0.1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</row>
    <row r="7854" spans="1:13" ht="15" customHeight="1" x14ac:dyDescent="0.1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</row>
    <row r="7855" spans="1:13" ht="15" customHeight="1" x14ac:dyDescent="0.1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</row>
    <row r="7856" spans="1:13" ht="15" customHeight="1" x14ac:dyDescent="0.1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</row>
    <row r="7857" spans="1:13" ht="15" customHeight="1" x14ac:dyDescent="0.1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</row>
    <row r="7858" spans="1:13" ht="15" customHeight="1" x14ac:dyDescent="0.1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</row>
    <row r="7859" spans="1:13" ht="15" customHeight="1" x14ac:dyDescent="0.1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</row>
    <row r="7860" spans="1:13" ht="15" customHeight="1" x14ac:dyDescent="0.1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</row>
    <row r="7861" spans="1:13" ht="15" customHeight="1" x14ac:dyDescent="0.1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</row>
    <row r="7862" spans="1:13" ht="15" customHeight="1" x14ac:dyDescent="0.1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</row>
    <row r="7863" spans="1:13" ht="15" customHeight="1" x14ac:dyDescent="0.1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</row>
    <row r="7864" spans="1:13" ht="15" customHeight="1" x14ac:dyDescent="0.1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</row>
    <row r="7865" spans="1:13" ht="15" customHeight="1" x14ac:dyDescent="0.1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</row>
    <row r="7866" spans="1:13" ht="15" customHeight="1" x14ac:dyDescent="0.1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</row>
    <row r="7867" spans="1:13" ht="15" customHeight="1" x14ac:dyDescent="0.1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</row>
    <row r="7868" spans="1:13" ht="15" customHeight="1" x14ac:dyDescent="0.1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</row>
    <row r="7869" spans="1:13" ht="15" customHeight="1" x14ac:dyDescent="0.1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</row>
    <row r="7870" spans="1:13" ht="15" customHeight="1" x14ac:dyDescent="0.1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</row>
    <row r="7871" spans="1:13" ht="15" customHeight="1" x14ac:dyDescent="0.1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</row>
    <row r="7872" spans="1:13" ht="15" customHeight="1" x14ac:dyDescent="0.1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</row>
    <row r="7873" spans="1:13" ht="15" customHeight="1" x14ac:dyDescent="0.1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</row>
    <row r="7874" spans="1:13" ht="15" customHeight="1" x14ac:dyDescent="0.1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</row>
    <row r="7875" spans="1:13" ht="15" customHeight="1" x14ac:dyDescent="0.1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</row>
    <row r="7876" spans="1:13" ht="15" customHeight="1" x14ac:dyDescent="0.1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</row>
    <row r="7877" spans="1:13" ht="15" customHeight="1" x14ac:dyDescent="0.1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</row>
    <row r="7878" spans="1:13" ht="15" customHeight="1" x14ac:dyDescent="0.1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</row>
    <row r="7879" spans="1:13" ht="15" customHeight="1" x14ac:dyDescent="0.1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</row>
    <row r="7880" spans="1:13" ht="15" customHeight="1" x14ac:dyDescent="0.1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</row>
    <row r="7881" spans="1:13" ht="15" customHeight="1" x14ac:dyDescent="0.1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</row>
    <row r="7882" spans="1:13" ht="15" customHeight="1" x14ac:dyDescent="0.1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</row>
    <row r="7883" spans="1:13" ht="15" customHeight="1" x14ac:dyDescent="0.1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</row>
    <row r="7884" spans="1:13" ht="15" customHeight="1" x14ac:dyDescent="0.1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</row>
    <row r="7885" spans="1:13" ht="15" customHeight="1" x14ac:dyDescent="0.1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</row>
    <row r="7886" spans="1:13" ht="15" customHeight="1" x14ac:dyDescent="0.1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</row>
    <row r="7887" spans="1:13" ht="15" customHeight="1" x14ac:dyDescent="0.1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</row>
    <row r="7888" spans="1:13" ht="15" customHeight="1" x14ac:dyDescent="0.1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</row>
    <row r="7889" spans="1:13" ht="15" customHeight="1" x14ac:dyDescent="0.1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</row>
    <row r="7890" spans="1:13" ht="15" customHeight="1" x14ac:dyDescent="0.1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</row>
    <row r="7891" spans="1:13" ht="15" customHeight="1" x14ac:dyDescent="0.1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</row>
    <row r="7892" spans="1:13" ht="15" customHeight="1" x14ac:dyDescent="0.1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</row>
    <row r="7893" spans="1:13" ht="15" customHeight="1" x14ac:dyDescent="0.1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</row>
    <row r="7894" spans="1:13" ht="15" customHeight="1" x14ac:dyDescent="0.1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</row>
    <row r="7895" spans="1:13" ht="15" customHeight="1" x14ac:dyDescent="0.1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</row>
    <row r="7896" spans="1:13" ht="15" customHeight="1" x14ac:dyDescent="0.1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</row>
    <row r="7897" spans="1:13" ht="15" customHeight="1" x14ac:dyDescent="0.1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</row>
    <row r="7898" spans="1:13" ht="15" customHeight="1" x14ac:dyDescent="0.1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</row>
    <row r="7899" spans="1:13" ht="15" customHeight="1" x14ac:dyDescent="0.1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</row>
    <row r="7900" spans="1:13" ht="15" customHeight="1" x14ac:dyDescent="0.1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</row>
    <row r="7901" spans="1:13" ht="15" customHeight="1" x14ac:dyDescent="0.1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</row>
    <row r="7902" spans="1:13" ht="15" customHeight="1" x14ac:dyDescent="0.1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</row>
    <row r="7903" spans="1:13" ht="15" customHeight="1" x14ac:dyDescent="0.1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</row>
    <row r="7904" spans="1:13" ht="15" customHeight="1" x14ac:dyDescent="0.1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</row>
    <row r="7905" spans="1:13" ht="15" customHeight="1" x14ac:dyDescent="0.1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</row>
    <row r="7906" spans="1:13" ht="15" customHeight="1" x14ac:dyDescent="0.1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</row>
    <row r="7907" spans="1:13" ht="15" customHeight="1" x14ac:dyDescent="0.1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</row>
    <row r="7908" spans="1:13" ht="15" customHeight="1" x14ac:dyDescent="0.1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</row>
    <row r="7909" spans="1:13" ht="15" customHeight="1" x14ac:dyDescent="0.1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</row>
    <row r="7910" spans="1:13" ht="15" customHeight="1" x14ac:dyDescent="0.1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</row>
    <row r="7911" spans="1:13" ht="15" customHeight="1" x14ac:dyDescent="0.1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</row>
    <row r="7912" spans="1:13" ht="15" customHeight="1" x14ac:dyDescent="0.1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</row>
    <row r="7913" spans="1:13" ht="15" customHeight="1" x14ac:dyDescent="0.1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</row>
    <row r="7914" spans="1:13" ht="15" customHeight="1" x14ac:dyDescent="0.1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</row>
    <row r="7915" spans="1:13" ht="15" customHeight="1" x14ac:dyDescent="0.1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</row>
    <row r="7916" spans="1:13" ht="15" customHeight="1" x14ac:dyDescent="0.1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</row>
    <row r="7917" spans="1:13" ht="15" customHeight="1" x14ac:dyDescent="0.1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</row>
    <row r="7918" spans="1:13" ht="15" customHeight="1" x14ac:dyDescent="0.1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</row>
    <row r="7919" spans="1:13" ht="15" customHeight="1" x14ac:dyDescent="0.1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</row>
    <row r="7920" spans="1:13" ht="15" customHeight="1" x14ac:dyDescent="0.1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</row>
    <row r="7921" spans="1:13" ht="15" customHeight="1" x14ac:dyDescent="0.1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</row>
    <row r="7922" spans="1:13" ht="15" customHeight="1" x14ac:dyDescent="0.1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</row>
    <row r="7923" spans="1:13" ht="15" customHeight="1" x14ac:dyDescent="0.1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</row>
    <row r="7924" spans="1:13" ht="15" customHeight="1" x14ac:dyDescent="0.1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</row>
    <row r="7925" spans="1:13" ht="15" customHeight="1" x14ac:dyDescent="0.1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</row>
    <row r="7926" spans="1:13" ht="15" customHeight="1" x14ac:dyDescent="0.1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</row>
    <row r="7927" spans="1:13" ht="15" customHeight="1" x14ac:dyDescent="0.1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</row>
    <row r="7928" spans="1:13" ht="15" customHeight="1" x14ac:dyDescent="0.1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</row>
    <row r="7929" spans="1:13" ht="15" customHeight="1" x14ac:dyDescent="0.1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</row>
    <row r="7930" spans="1:13" ht="15" customHeight="1" x14ac:dyDescent="0.1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</row>
    <row r="7931" spans="1:13" ht="15" customHeight="1" x14ac:dyDescent="0.1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</row>
    <row r="7932" spans="1:13" ht="15" customHeight="1" x14ac:dyDescent="0.1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</row>
    <row r="7933" spans="1:13" ht="15" customHeight="1" x14ac:dyDescent="0.1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</row>
    <row r="7934" spans="1:13" ht="15" customHeight="1" x14ac:dyDescent="0.1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</row>
    <row r="7935" spans="1:13" ht="15" customHeight="1" x14ac:dyDescent="0.1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</row>
    <row r="7936" spans="1:13" ht="15" customHeight="1" x14ac:dyDescent="0.1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</row>
    <row r="7937" spans="1:13" ht="15" customHeight="1" x14ac:dyDescent="0.1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</row>
    <row r="7938" spans="1:13" ht="15" customHeight="1" x14ac:dyDescent="0.1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</row>
    <row r="7939" spans="1:13" ht="15" customHeight="1" x14ac:dyDescent="0.1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</row>
    <row r="7940" spans="1:13" ht="15" customHeight="1" x14ac:dyDescent="0.1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</row>
    <row r="7941" spans="1:13" ht="15" customHeight="1" x14ac:dyDescent="0.1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</row>
    <row r="7942" spans="1:13" ht="15" customHeight="1" x14ac:dyDescent="0.1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</row>
    <row r="7943" spans="1:13" ht="15" customHeight="1" x14ac:dyDescent="0.1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</row>
    <row r="7944" spans="1:13" ht="15" customHeight="1" x14ac:dyDescent="0.1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</row>
    <row r="7945" spans="1:13" ht="15" customHeight="1" x14ac:dyDescent="0.1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</row>
    <row r="7946" spans="1:13" ht="15" customHeight="1" x14ac:dyDescent="0.1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</row>
    <row r="7947" spans="1:13" ht="15" customHeight="1" x14ac:dyDescent="0.1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</row>
    <row r="7948" spans="1:13" ht="15" customHeight="1" x14ac:dyDescent="0.1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</row>
    <row r="7949" spans="1:13" ht="15" customHeight="1" x14ac:dyDescent="0.1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</row>
    <row r="7950" spans="1:13" ht="15" customHeight="1" x14ac:dyDescent="0.1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</row>
    <row r="7951" spans="1:13" ht="15" customHeight="1" x14ac:dyDescent="0.1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</row>
    <row r="7952" spans="1:13" ht="15" customHeight="1" x14ac:dyDescent="0.1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</row>
    <row r="7953" spans="1:13" ht="15" customHeight="1" x14ac:dyDescent="0.1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</row>
    <row r="7954" spans="1:13" ht="15" customHeight="1" x14ac:dyDescent="0.1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</row>
    <row r="7955" spans="1:13" ht="15" customHeight="1" x14ac:dyDescent="0.1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</row>
    <row r="7956" spans="1:13" ht="15" customHeight="1" x14ac:dyDescent="0.1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</row>
    <row r="7957" spans="1:13" ht="15" customHeight="1" x14ac:dyDescent="0.1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</row>
    <row r="7958" spans="1:13" ht="15" customHeight="1" x14ac:dyDescent="0.1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</row>
    <row r="7959" spans="1:13" ht="15" customHeight="1" x14ac:dyDescent="0.1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</row>
    <row r="7960" spans="1:13" ht="15" customHeight="1" x14ac:dyDescent="0.1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</row>
    <row r="7961" spans="1:13" ht="15" customHeight="1" x14ac:dyDescent="0.1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</row>
    <row r="7962" spans="1:13" ht="15" customHeight="1" x14ac:dyDescent="0.1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</row>
    <row r="7963" spans="1:13" ht="15" customHeight="1" x14ac:dyDescent="0.1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</row>
    <row r="7964" spans="1:13" ht="15" customHeight="1" x14ac:dyDescent="0.1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</row>
    <row r="7965" spans="1:13" ht="15" customHeight="1" x14ac:dyDescent="0.1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</row>
    <row r="7966" spans="1:13" ht="15" customHeight="1" x14ac:dyDescent="0.1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</row>
    <row r="7967" spans="1:13" ht="15" customHeight="1" x14ac:dyDescent="0.1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</row>
    <row r="7968" spans="1:13" ht="15" customHeight="1" x14ac:dyDescent="0.1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</row>
    <row r="7969" spans="1:13" ht="15" customHeight="1" x14ac:dyDescent="0.1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</row>
    <row r="7970" spans="1:13" ht="15" customHeight="1" x14ac:dyDescent="0.1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</row>
    <row r="7971" spans="1:13" ht="15" customHeight="1" x14ac:dyDescent="0.1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</row>
    <row r="7972" spans="1:13" ht="15" customHeight="1" x14ac:dyDescent="0.1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</row>
    <row r="7973" spans="1:13" ht="15" customHeight="1" x14ac:dyDescent="0.1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</row>
    <row r="7974" spans="1:13" ht="15" customHeight="1" x14ac:dyDescent="0.1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</row>
    <row r="7975" spans="1:13" ht="15" customHeight="1" x14ac:dyDescent="0.1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</row>
    <row r="7976" spans="1:13" ht="15" customHeight="1" x14ac:dyDescent="0.1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</row>
    <row r="7977" spans="1:13" ht="15" customHeight="1" x14ac:dyDescent="0.1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</row>
    <row r="7978" spans="1:13" ht="15" customHeight="1" x14ac:dyDescent="0.1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</row>
    <row r="7979" spans="1:13" ht="15" customHeight="1" x14ac:dyDescent="0.1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</row>
    <row r="7980" spans="1:13" ht="15" customHeight="1" x14ac:dyDescent="0.1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</row>
    <row r="7981" spans="1:13" ht="15" customHeight="1" x14ac:dyDescent="0.1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</row>
    <row r="7982" spans="1:13" ht="15" customHeight="1" x14ac:dyDescent="0.1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</row>
    <row r="7983" spans="1:13" ht="15" customHeight="1" x14ac:dyDescent="0.1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</row>
    <row r="7984" spans="1:13" ht="15" customHeight="1" x14ac:dyDescent="0.1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</row>
    <row r="7985" spans="1:13" ht="15" customHeight="1" x14ac:dyDescent="0.1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</row>
    <row r="7986" spans="1:13" ht="15" customHeight="1" x14ac:dyDescent="0.1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</row>
    <row r="7987" spans="1:13" ht="15" customHeight="1" x14ac:dyDescent="0.1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</row>
    <row r="7988" spans="1:13" ht="15" customHeight="1" x14ac:dyDescent="0.1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</row>
    <row r="7989" spans="1:13" ht="15" customHeight="1" x14ac:dyDescent="0.1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</row>
    <row r="7990" spans="1:13" ht="15" customHeight="1" x14ac:dyDescent="0.1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</row>
    <row r="7991" spans="1:13" ht="15" customHeight="1" x14ac:dyDescent="0.1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</row>
    <row r="7992" spans="1:13" ht="15" customHeight="1" x14ac:dyDescent="0.1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</row>
    <row r="7993" spans="1:13" ht="15" customHeight="1" x14ac:dyDescent="0.1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</row>
    <row r="7994" spans="1:13" ht="15" customHeight="1" x14ac:dyDescent="0.1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</row>
    <row r="7995" spans="1:13" ht="15" customHeight="1" x14ac:dyDescent="0.1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</row>
    <row r="7996" spans="1:13" ht="15" customHeight="1" x14ac:dyDescent="0.1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</row>
    <row r="7997" spans="1:13" ht="15" customHeight="1" x14ac:dyDescent="0.1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</row>
    <row r="7998" spans="1:13" ht="15" customHeight="1" x14ac:dyDescent="0.1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</row>
    <row r="7999" spans="1:13" ht="15" customHeight="1" x14ac:dyDescent="0.1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</row>
    <row r="8000" spans="1:13" ht="15" customHeight="1" x14ac:dyDescent="0.1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</row>
    <row r="8001" spans="1:13" ht="15" customHeight="1" x14ac:dyDescent="0.1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</row>
    <row r="8002" spans="1:13" ht="15" customHeight="1" x14ac:dyDescent="0.1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</row>
    <row r="8003" spans="1:13" ht="15" customHeight="1" x14ac:dyDescent="0.1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</row>
  </sheetData>
  <mergeCells count="1">
    <mergeCell ref="A1:M1"/>
  </mergeCells>
  <phoneticPr fontId="7" type="noConversion"/>
  <dataValidations count="1">
    <dataValidation type="list" allowBlank="1" sqref="J3:J8003">
      <formula1>ActionCoefficient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03"/>
  <sheetViews>
    <sheetView workbookViewId="0">
      <selection activeCell="A3" sqref="A3:Y4"/>
    </sheetView>
  </sheetViews>
  <sheetFormatPr defaultRowHeight="13.5" x14ac:dyDescent="0.15"/>
  <sheetData>
    <row r="1" spans="1:25" ht="15" customHeight="1" x14ac:dyDescent="0.15">
      <c r="A1" s="9" t="s">
        <v>16424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5" customHeight="1" x14ac:dyDescent="0.15">
      <c r="A2" s="2" t="s">
        <v>16425</v>
      </c>
      <c r="B2" s="2" t="s">
        <v>189</v>
      </c>
      <c r="C2" s="2" t="s">
        <v>192</v>
      </c>
      <c r="D2" s="2" t="s">
        <v>16426</v>
      </c>
      <c r="E2" s="2" t="s">
        <v>16427</v>
      </c>
      <c r="F2" s="2" t="s">
        <v>16428</v>
      </c>
      <c r="G2" s="2" t="s">
        <v>16429</v>
      </c>
      <c r="H2" s="2" t="s">
        <v>16430</v>
      </c>
      <c r="I2" s="2" t="s">
        <v>16431</v>
      </c>
      <c r="J2" s="2" t="s">
        <v>16432</v>
      </c>
      <c r="K2" s="2" t="s">
        <v>16433</v>
      </c>
      <c r="L2" s="2" t="s">
        <v>16434</v>
      </c>
      <c r="M2" s="2" t="s">
        <v>16435</v>
      </c>
      <c r="N2" s="2" t="s">
        <v>16436</v>
      </c>
      <c r="O2" s="2" t="s">
        <v>16437</v>
      </c>
      <c r="P2" s="2" t="s">
        <v>16438</v>
      </c>
      <c r="Q2" s="2" t="s">
        <v>16439</v>
      </c>
      <c r="R2" s="2" t="s">
        <v>16440</v>
      </c>
      <c r="S2" s="2" t="s">
        <v>16441</v>
      </c>
      <c r="T2" s="2" t="s">
        <v>16442</v>
      </c>
      <c r="U2" s="2" t="s">
        <v>16443</v>
      </c>
      <c r="V2" s="2" t="s">
        <v>16444</v>
      </c>
      <c r="W2" s="2" t="s">
        <v>16445</v>
      </c>
      <c r="X2" s="2" t="s">
        <v>16446</v>
      </c>
      <c r="Y2" s="2" t="s">
        <v>16447</v>
      </c>
    </row>
    <row r="3" spans="1:25" ht="15" customHeight="1" x14ac:dyDescent="0.15">
      <c r="A3" s="10" t="s">
        <v>16457</v>
      </c>
      <c r="B3" s="10" t="s">
        <v>38</v>
      </c>
      <c r="C3" s="10" t="s">
        <v>193</v>
      </c>
      <c r="D3" s="10" t="s">
        <v>196</v>
      </c>
      <c r="E3" s="10" t="s">
        <v>16471</v>
      </c>
      <c r="F3" s="10" t="s">
        <v>16472</v>
      </c>
      <c r="G3" s="10" t="s">
        <v>191</v>
      </c>
      <c r="H3" s="10" t="s">
        <v>40</v>
      </c>
      <c r="I3" s="10" t="s">
        <v>41</v>
      </c>
      <c r="J3" s="10" t="s">
        <v>39</v>
      </c>
      <c r="K3" s="10" t="s">
        <v>196</v>
      </c>
      <c r="L3" s="10" t="s">
        <v>16473</v>
      </c>
      <c r="M3" s="10" t="s">
        <v>45</v>
      </c>
      <c r="N3" s="10" t="s">
        <v>16</v>
      </c>
      <c r="O3" s="10" t="s">
        <v>47</v>
      </c>
      <c r="P3" s="10" t="s">
        <v>49</v>
      </c>
      <c r="Q3" s="10" t="s">
        <v>39</v>
      </c>
      <c r="R3" s="10" t="s">
        <v>196</v>
      </c>
      <c r="S3" s="10" t="s">
        <v>16471</v>
      </c>
      <c r="T3" s="10" t="s">
        <v>190</v>
      </c>
      <c r="U3" s="10" t="s">
        <v>191</v>
      </c>
      <c r="V3" s="10" t="s">
        <v>40</v>
      </c>
      <c r="W3" s="10" t="s">
        <v>41</v>
      </c>
      <c r="X3" s="10" t="s">
        <v>43</v>
      </c>
      <c r="Y3" s="10" t="s">
        <v>39</v>
      </c>
    </row>
    <row r="4" spans="1:25" ht="15" customHeight="1" x14ac:dyDescent="0.15">
      <c r="A4" s="10" t="s">
        <v>16474</v>
      </c>
      <c r="B4" s="10" t="s">
        <v>38</v>
      </c>
      <c r="C4" s="10" t="s">
        <v>194</v>
      </c>
      <c r="D4" s="10" t="s">
        <v>196</v>
      </c>
      <c r="E4" s="10" t="s">
        <v>16471</v>
      </c>
      <c r="F4" s="10" t="s">
        <v>190</v>
      </c>
      <c r="G4" s="10" t="s">
        <v>191</v>
      </c>
      <c r="H4" s="10" t="s">
        <v>40</v>
      </c>
      <c r="I4" s="10" t="s">
        <v>41</v>
      </c>
      <c r="J4" s="10" t="s">
        <v>42</v>
      </c>
      <c r="K4" s="10" t="s">
        <v>196</v>
      </c>
      <c r="L4" s="10" t="s">
        <v>16471</v>
      </c>
      <c r="M4" s="10" t="s">
        <v>190</v>
      </c>
      <c r="N4" s="10" t="s">
        <v>191</v>
      </c>
      <c r="O4" s="10" t="s">
        <v>40</v>
      </c>
      <c r="P4" s="10" t="s">
        <v>41</v>
      </c>
      <c r="Q4" s="10" t="s">
        <v>46</v>
      </c>
      <c r="R4" s="10" t="s">
        <v>196</v>
      </c>
      <c r="S4" s="10" t="s">
        <v>16471</v>
      </c>
      <c r="T4" s="10" t="s">
        <v>190</v>
      </c>
      <c r="U4" s="10" t="s">
        <v>191</v>
      </c>
      <c r="V4" s="10" t="s">
        <v>40</v>
      </c>
      <c r="W4" s="10" t="s">
        <v>41</v>
      </c>
      <c r="X4" s="10" t="s">
        <v>43</v>
      </c>
      <c r="Y4" s="10" t="s">
        <v>46</v>
      </c>
    </row>
    <row r="5" spans="1:25" ht="15" customHeight="1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5" customHeight="1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5" customHeight="1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5" customHeight="1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5" customHeight="1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5" customHeight="1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5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5" customHeight="1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5" customHeight="1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5" customHeight="1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5" customHeight="1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5" customHeight="1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5" customHeight="1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5" customHeight="1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5" customHeight="1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5" customHeight="1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" customHeight="1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" customHeight="1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" customHeight="1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" customHeight="1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" customHeight="1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" customHeight="1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5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5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5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5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5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5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5" customHeight="1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5" customHeight="1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5" customHeight="1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5" customHeight="1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5" customHeight="1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5" customHeight="1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5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5" customHeight="1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5" customHeight="1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5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5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5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5" customHeight="1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5" customHeight="1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5" customHeight="1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5" customHeight="1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5" customHeight="1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5" customHeight="1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5" customHeight="1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5" customHeight="1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5" customHeight="1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5" customHeight="1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5" customHeight="1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5" customHeight="1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5" customHeight="1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5" customHeight="1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5" customHeight="1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5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5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5" customHeight="1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5" customHeight="1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5" customHeight="1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5" customHeight="1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5" customHeight="1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5" customHeight="1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5" customHeight="1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5" customHeight="1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5" customHeight="1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5" customHeight="1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5" customHeight="1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5" customHeight="1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5" customHeight="1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5" customHeight="1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5" customHeight="1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5" customHeight="1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5" customHeight="1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5" customHeight="1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5" customHeight="1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5" customHeight="1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5" customHeight="1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5" customHeight="1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ht="15" customHeight="1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 spans="1:25" ht="15" customHeight="1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 spans="1:25" ht="15" customHeight="1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 spans="1:25" ht="15" customHeight="1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 spans="1:25" ht="15" customHeight="1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 spans="1:25" ht="15" customHeight="1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 spans="1:25" ht="15" customHeight="1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 spans="1:25" ht="15" customHeight="1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 spans="1:25" ht="15" customHeight="1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 spans="1:25" ht="15" customHeight="1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 spans="1:25" ht="15" customHeight="1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 spans="1:25" ht="15" customHeight="1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  <row r="1013" spans="1:25" ht="15" customHeight="1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</row>
    <row r="1014" spans="1:25" ht="15" customHeight="1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</row>
    <row r="1015" spans="1:25" ht="15" customHeight="1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</row>
    <row r="1016" spans="1:25" ht="15" customHeight="1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</row>
    <row r="1017" spans="1:25" ht="15" customHeight="1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</row>
    <row r="1018" spans="1:25" ht="15" customHeight="1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</row>
    <row r="1019" spans="1:25" ht="15" customHeight="1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25" ht="15" customHeight="1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25" ht="15" customHeight="1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25" ht="15" customHeight="1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25" ht="15" customHeight="1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25" ht="15" customHeight="1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ht="15" customHeight="1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ht="15" customHeight="1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ht="15" customHeight="1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ht="15" customHeight="1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ht="15" customHeight="1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ht="15" customHeight="1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ht="15" customHeight="1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ht="15" customHeight="1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ht="15" customHeight="1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ht="15" customHeight="1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ht="15" customHeight="1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ht="15" customHeight="1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ht="15" customHeight="1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ht="15" customHeight="1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ht="15" customHeight="1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ht="15" customHeight="1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ht="15" customHeight="1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ht="15" customHeight="1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ht="15" customHeight="1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ht="15" customHeight="1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ht="15" customHeight="1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ht="15" customHeight="1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ht="15" customHeight="1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ht="15" customHeight="1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ht="15" customHeight="1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ht="15" customHeight="1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ht="15" customHeight="1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ht="15" customHeight="1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ht="15" customHeight="1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ht="15" customHeight="1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ht="15" customHeight="1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ht="15" customHeight="1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ht="15" customHeight="1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ht="15" customHeight="1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ht="15" customHeight="1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ht="15" customHeight="1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ht="15" customHeight="1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ht="15" customHeight="1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ht="15" customHeight="1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ht="15" customHeight="1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ht="15" customHeight="1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ht="15" customHeight="1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ht="15" customHeight="1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ht="15" customHeight="1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ht="15" customHeight="1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ht="15" customHeight="1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ht="15" customHeight="1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  <row r="1072" spans="1:25" ht="15" customHeight="1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</row>
    <row r="1073" spans="1:25" ht="15" customHeight="1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</row>
    <row r="1074" spans="1:25" ht="15" customHeight="1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ht="15" customHeight="1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</row>
    <row r="1076" spans="1:25" ht="15" customHeight="1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</row>
    <row r="1077" spans="1:25" ht="15" customHeight="1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</row>
    <row r="1078" spans="1:25" ht="15" customHeight="1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</row>
    <row r="1079" spans="1:25" ht="15" customHeight="1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</row>
    <row r="1080" spans="1:25" ht="15" customHeight="1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</row>
    <row r="1081" spans="1:25" ht="15" customHeight="1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</row>
    <row r="1082" spans="1:25" ht="15" customHeight="1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</row>
    <row r="1083" spans="1:25" ht="15" customHeight="1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</row>
    <row r="1084" spans="1:25" ht="15" customHeight="1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</row>
    <row r="1085" spans="1:25" ht="15" customHeight="1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</row>
    <row r="1086" spans="1:25" ht="15" customHeight="1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</row>
    <row r="1087" spans="1:25" ht="15" customHeight="1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</row>
    <row r="1088" spans="1:25" ht="15" customHeight="1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ht="15" customHeight="1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ht="15" customHeight="1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ht="15" customHeight="1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ht="15" customHeight="1" x14ac:dyDescent="0.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ht="15" customHeight="1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ht="15" customHeight="1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ht="15" customHeight="1" x14ac:dyDescent="0.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ht="15" customHeight="1" x14ac:dyDescent="0.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ht="15" customHeight="1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ht="15" customHeight="1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ht="15" customHeight="1" x14ac:dyDescent="0.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ht="15" customHeight="1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ht="15" customHeight="1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ht="15" customHeight="1" x14ac:dyDescent="0.1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ht="15" customHeight="1" x14ac:dyDescent="0.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ht="15" customHeight="1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ht="15" customHeight="1" x14ac:dyDescent="0.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ht="15" customHeight="1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ht="15" customHeight="1" x14ac:dyDescent="0.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ht="15" customHeight="1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ht="15" customHeight="1" x14ac:dyDescent="0.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ht="15" customHeight="1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ht="15" customHeight="1" x14ac:dyDescent="0.1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ht="15" customHeight="1" x14ac:dyDescent="0.1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ht="15" customHeight="1" x14ac:dyDescent="0.1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ht="15" customHeight="1" x14ac:dyDescent="0.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ht="15" customHeight="1" x14ac:dyDescent="0.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ht="15" customHeight="1" x14ac:dyDescent="0.1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ht="15" customHeight="1" x14ac:dyDescent="0.1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ht="15" customHeight="1" x14ac:dyDescent="0.1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ht="15" customHeight="1" x14ac:dyDescent="0.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ht="15" customHeight="1" x14ac:dyDescent="0.1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ht="15" customHeight="1" x14ac:dyDescent="0.1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  <row r="1122" spans="1:25" ht="15" customHeight="1" x14ac:dyDescent="0.1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</row>
    <row r="1123" spans="1:25" ht="15" customHeight="1" x14ac:dyDescent="0.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</row>
    <row r="1124" spans="1:25" ht="15" customHeight="1" x14ac:dyDescent="0.1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</row>
    <row r="1125" spans="1:25" ht="15" customHeight="1" x14ac:dyDescent="0.1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</row>
    <row r="1126" spans="1:25" ht="15" customHeight="1" x14ac:dyDescent="0.1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</row>
    <row r="1127" spans="1:25" ht="15" customHeight="1" x14ac:dyDescent="0.1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</row>
    <row r="1128" spans="1:25" ht="15" customHeight="1" x14ac:dyDescent="0.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</row>
    <row r="1129" spans="1:25" ht="15" customHeight="1" x14ac:dyDescent="0.1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</row>
    <row r="1130" spans="1:25" ht="15" customHeight="1" x14ac:dyDescent="0.1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</row>
    <row r="1131" spans="1:25" ht="15" customHeight="1" x14ac:dyDescent="0.1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</row>
    <row r="1132" spans="1:25" ht="15" customHeight="1" x14ac:dyDescent="0.1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</row>
    <row r="1133" spans="1:25" ht="15" customHeight="1" x14ac:dyDescent="0.1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</row>
    <row r="1134" spans="1:25" ht="15" customHeight="1" x14ac:dyDescent="0.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</row>
    <row r="1135" spans="1:25" ht="15" customHeight="1" x14ac:dyDescent="0.1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</row>
    <row r="1136" spans="1:25" ht="15" customHeight="1" x14ac:dyDescent="0.1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</row>
    <row r="1137" spans="1:25" ht="15" customHeight="1" x14ac:dyDescent="0.1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</row>
    <row r="1138" spans="1:25" ht="15" customHeight="1" x14ac:dyDescent="0.1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</row>
    <row r="1139" spans="1:25" ht="15" customHeight="1" x14ac:dyDescent="0.1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</row>
    <row r="1140" spans="1:25" ht="15" customHeight="1" x14ac:dyDescent="0.1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</row>
    <row r="1141" spans="1:25" ht="15" customHeight="1" x14ac:dyDescent="0.1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</row>
    <row r="1142" spans="1:25" ht="15" customHeight="1" x14ac:dyDescent="0.1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</row>
    <row r="1143" spans="1:25" ht="15" customHeight="1" x14ac:dyDescent="0.1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</row>
    <row r="1144" spans="1:25" ht="15" customHeight="1" x14ac:dyDescent="0.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</row>
    <row r="1145" spans="1:25" ht="15" customHeight="1" x14ac:dyDescent="0.1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</row>
    <row r="1146" spans="1:25" ht="15" customHeight="1" x14ac:dyDescent="0.1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</row>
    <row r="1147" spans="1:25" ht="15" customHeight="1" x14ac:dyDescent="0.1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</row>
    <row r="1148" spans="1:25" ht="15" customHeight="1" x14ac:dyDescent="0.1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</row>
    <row r="1149" spans="1:25" ht="15" customHeight="1" x14ac:dyDescent="0.1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</row>
    <row r="1150" spans="1:25" ht="15" customHeight="1" x14ac:dyDescent="0.1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</row>
    <row r="1151" spans="1:25" ht="15" customHeight="1" x14ac:dyDescent="0.1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</row>
    <row r="1152" spans="1:25" ht="15" customHeight="1" x14ac:dyDescent="0.1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</row>
    <row r="1153" spans="1:25" ht="15" customHeight="1" x14ac:dyDescent="0.1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</row>
    <row r="1154" spans="1:25" ht="15" customHeight="1" x14ac:dyDescent="0.1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</row>
    <row r="1155" spans="1:25" ht="15" customHeight="1" x14ac:dyDescent="0.1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</row>
    <row r="1156" spans="1:25" ht="15" customHeight="1" x14ac:dyDescent="0.1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</row>
    <row r="1157" spans="1:25" ht="15" customHeight="1" x14ac:dyDescent="0.1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</row>
    <row r="1158" spans="1:25" ht="15" customHeight="1" x14ac:dyDescent="0.1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</row>
    <row r="1159" spans="1:25" ht="15" customHeight="1" x14ac:dyDescent="0.1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</row>
    <row r="1160" spans="1:25" ht="15" customHeight="1" x14ac:dyDescent="0.1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</row>
    <row r="1161" spans="1:25" ht="15" customHeight="1" x14ac:dyDescent="0.1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</row>
    <row r="1162" spans="1:25" ht="15" customHeight="1" x14ac:dyDescent="0.1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</row>
    <row r="1163" spans="1:25" ht="15" customHeight="1" x14ac:dyDescent="0.1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</row>
    <row r="1164" spans="1:25" ht="15" customHeight="1" x14ac:dyDescent="0.1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</row>
    <row r="1165" spans="1:25" ht="15" customHeight="1" x14ac:dyDescent="0.1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</row>
    <row r="1166" spans="1:25" ht="15" customHeight="1" x14ac:dyDescent="0.1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</row>
    <row r="1167" spans="1:25" ht="15" customHeight="1" x14ac:dyDescent="0.1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</row>
    <row r="1168" spans="1:25" ht="15" customHeight="1" x14ac:dyDescent="0.1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</row>
    <row r="1169" spans="1:25" ht="15" customHeight="1" x14ac:dyDescent="0.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</row>
    <row r="1170" spans="1:25" ht="15" customHeight="1" x14ac:dyDescent="0.1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</row>
    <row r="1171" spans="1:25" ht="15" customHeight="1" x14ac:dyDescent="0.1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</row>
    <row r="1172" spans="1:25" ht="15" customHeight="1" x14ac:dyDescent="0.1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</row>
    <row r="1173" spans="1:25" ht="15" customHeight="1" x14ac:dyDescent="0.1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</row>
    <row r="1174" spans="1:25" ht="15" customHeight="1" x14ac:dyDescent="0.1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</row>
    <row r="1175" spans="1:25" ht="15" customHeight="1" x14ac:dyDescent="0.1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</row>
    <row r="1176" spans="1:25" ht="15" customHeight="1" x14ac:dyDescent="0.1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</row>
    <row r="1177" spans="1:25" ht="15" customHeight="1" x14ac:dyDescent="0.1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</row>
    <row r="1178" spans="1:25" ht="15" customHeight="1" x14ac:dyDescent="0.1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</row>
    <row r="1179" spans="1:25" ht="15" customHeight="1" x14ac:dyDescent="0.1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</row>
    <row r="1180" spans="1:25" ht="15" customHeight="1" x14ac:dyDescent="0.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</row>
    <row r="1181" spans="1:25" ht="15" customHeight="1" x14ac:dyDescent="0.1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</row>
    <row r="1182" spans="1:25" ht="15" customHeight="1" x14ac:dyDescent="0.1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</row>
    <row r="1183" spans="1:25" ht="15" customHeight="1" x14ac:dyDescent="0.1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</row>
    <row r="1184" spans="1:25" ht="15" customHeight="1" x14ac:dyDescent="0.1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</row>
    <row r="1185" spans="1:25" ht="15" customHeight="1" x14ac:dyDescent="0.1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</row>
    <row r="1186" spans="1:25" ht="15" customHeight="1" x14ac:dyDescent="0.1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</row>
    <row r="1187" spans="1:25" ht="15" customHeight="1" x14ac:dyDescent="0.1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</row>
    <row r="1188" spans="1:25" ht="15" customHeight="1" x14ac:dyDescent="0.1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</row>
    <row r="1189" spans="1:25" ht="15" customHeight="1" x14ac:dyDescent="0.1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</row>
    <row r="1190" spans="1:25" ht="15" customHeight="1" x14ac:dyDescent="0.1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</row>
    <row r="1191" spans="1:25" ht="15" customHeight="1" x14ac:dyDescent="0.1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</row>
    <row r="1192" spans="1:25" ht="15" customHeight="1" x14ac:dyDescent="0.1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</row>
    <row r="1193" spans="1:25" ht="15" customHeight="1" x14ac:dyDescent="0.1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</row>
    <row r="1194" spans="1:25" ht="15" customHeight="1" x14ac:dyDescent="0.1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</row>
    <row r="1195" spans="1:25" ht="15" customHeight="1" x14ac:dyDescent="0.1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</row>
    <row r="1196" spans="1:25" ht="15" customHeight="1" x14ac:dyDescent="0.1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</row>
    <row r="1197" spans="1:25" ht="15" customHeight="1" x14ac:dyDescent="0.1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</row>
    <row r="1198" spans="1:25" ht="15" customHeight="1" x14ac:dyDescent="0.1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</row>
    <row r="1199" spans="1:25" ht="15" customHeight="1" x14ac:dyDescent="0.1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</row>
    <row r="1200" spans="1:25" ht="15" customHeight="1" x14ac:dyDescent="0.1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</row>
    <row r="1201" spans="1:25" ht="15" customHeight="1" x14ac:dyDescent="0.1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</row>
    <row r="1202" spans="1:25" ht="15" customHeight="1" x14ac:dyDescent="0.1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</row>
    <row r="1203" spans="1:25" ht="15" customHeight="1" x14ac:dyDescent="0.1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</row>
    <row r="1204" spans="1:25" ht="15" customHeight="1" x14ac:dyDescent="0.1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</row>
    <row r="1205" spans="1:25" ht="15" customHeight="1" x14ac:dyDescent="0.1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</row>
    <row r="1206" spans="1:25" ht="15" customHeight="1" x14ac:dyDescent="0.1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</row>
    <row r="1207" spans="1:25" ht="15" customHeight="1" x14ac:dyDescent="0.1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</row>
    <row r="1208" spans="1:25" ht="15" customHeight="1" x14ac:dyDescent="0.1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</row>
    <row r="1209" spans="1:25" ht="15" customHeight="1" x14ac:dyDescent="0.1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</row>
    <row r="1210" spans="1:25" ht="15" customHeight="1" x14ac:dyDescent="0.1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</row>
    <row r="1211" spans="1:25" ht="15" customHeight="1" x14ac:dyDescent="0.1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</row>
    <row r="1212" spans="1:25" ht="15" customHeight="1" x14ac:dyDescent="0.1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</row>
    <row r="1213" spans="1:25" ht="15" customHeight="1" x14ac:dyDescent="0.1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</row>
    <row r="1214" spans="1:25" ht="15" customHeight="1" x14ac:dyDescent="0.1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</row>
    <row r="1215" spans="1:25" ht="15" customHeight="1" x14ac:dyDescent="0.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</row>
    <row r="1216" spans="1:25" ht="15" customHeight="1" x14ac:dyDescent="0.1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</row>
    <row r="1217" spans="1:25" ht="15" customHeight="1" x14ac:dyDescent="0.1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</row>
    <row r="1218" spans="1:25" ht="15" customHeight="1" x14ac:dyDescent="0.1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</row>
    <row r="1219" spans="1:25" ht="15" customHeight="1" x14ac:dyDescent="0.1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</row>
    <row r="1220" spans="1:25" ht="15" customHeight="1" x14ac:dyDescent="0.1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</row>
    <row r="1221" spans="1:25" ht="15" customHeight="1" x14ac:dyDescent="0.1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</row>
    <row r="1222" spans="1:25" ht="15" customHeight="1" x14ac:dyDescent="0.1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</row>
    <row r="1223" spans="1:25" ht="15" customHeight="1" x14ac:dyDescent="0.1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</row>
    <row r="1224" spans="1:25" ht="15" customHeight="1" x14ac:dyDescent="0.1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</row>
    <row r="1225" spans="1:25" ht="15" customHeight="1" x14ac:dyDescent="0.1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</row>
    <row r="1226" spans="1:25" ht="15" customHeight="1" x14ac:dyDescent="0.1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</row>
    <row r="1227" spans="1:25" ht="15" customHeight="1" x14ac:dyDescent="0.1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</row>
    <row r="1228" spans="1:25" ht="15" customHeight="1" x14ac:dyDescent="0.1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</row>
    <row r="1229" spans="1:25" ht="15" customHeight="1" x14ac:dyDescent="0.1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</row>
    <row r="1230" spans="1:25" ht="15" customHeight="1" x14ac:dyDescent="0.1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</row>
    <row r="1231" spans="1:25" ht="15" customHeight="1" x14ac:dyDescent="0.1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</row>
    <row r="1232" spans="1:25" ht="15" customHeight="1" x14ac:dyDescent="0.1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</row>
    <row r="1233" spans="1:25" ht="15" customHeight="1" x14ac:dyDescent="0.1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</row>
    <row r="1234" spans="1:25" ht="15" customHeight="1" x14ac:dyDescent="0.1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</row>
    <row r="1235" spans="1:25" ht="15" customHeight="1" x14ac:dyDescent="0.1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</row>
    <row r="1236" spans="1:25" ht="15" customHeight="1" x14ac:dyDescent="0.1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</row>
    <row r="1237" spans="1:25" ht="15" customHeight="1" x14ac:dyDescent="0.1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</row>
    <row r="1238" spans="1:25" ht="15" customHeight="1" x14ac:dyDescent="0.1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</row>
    <row r="1239" spans="1:25" ht="15" customHeight="1" x14ac:dyDescent="0.1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</row>
    <row r="1240" spans="1:25" ht="15" customHeight="1" x14ac:dyDescent="0.1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</row>
    <row r="1241" spans="1:25" ht="15" customHeight="1" x14ac:dyDescent="0.1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</row>
    <row r="1242" spans="1:25" ht="15" customHeight="1" x14ac:dyDescent="0.1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</row>
    <row r="1243" spans="1:25" ht="15" customHeight="1" x14ac:dyDescent="0.1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</row>
    <row r="1244" spans="1:25" ht="15" customHeight="1" x14ac:dyDescent="0.1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</row>
    <row r="1245" spans="1:25" ht="15" customHeight="1" x14ac:dyDescent="0.1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</row>
    <row r="1246" spans="1:25" ht="15" customHeight="1" x14ac:dyDescent="0.1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</row>
    <row r="1247" spans="1:25" ht="15" customHeight="1" x14ac:dyDescent="0.1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</row>
    <row r="1248" spans="1:25" ht="15" customHeight="1" x14ac:dyDescent="0.1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</row>
    <row r="1249" spans="1:25" ht="15" customHeight="1" x14ac:dyDescent="0.1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</row>
    <row r="1250" spans="1:25" ht="15" customHeight="1" x14ac:dyDescent="0.1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</row>
    <row r="1251" spans="1:25" ht="15" customHeight="1" x14ac:dyDescent="0.1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</row>
    <row r="1252" spans="1:25" ht="15" customHeight="1" x14ac:dyDescent="0.1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</row>
    <row r="1253" spans="1:25" ht="15" customHeight="1" x14ac:dyDescent="0.1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</row>
    <row r="1254" spans="1:25" ht="15" customHeight="1" x14ac:dyDescent="0.1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</row>
    <row r="1255" spans="1:25" ht="15" customHeight="1" x14ac:dyDescent="0.1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</row>
    <row r="1256" spans="1:25" ht="15" customHeight="1" x14ac:dyDescent="0.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</row>
    <row r="1257" spans="1:25" ht="15" customHeight="1" x14ac:dyDescent="0.1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</row>
    <row r="1258" spans="1:25" ht="15" customHeight="1" x14ac:dyDescent="0.1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</row>
    <row r="1259" spans="1:25" ht="15" customHeight="1" x14ac:dyDescent="0.1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</row>
    <row r="1260" spans="1:25" ht="15" customHeight="1" x14ac:dyDescent="0.1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</row>
    <row r="1261" spans="1:25" ht="15" customHeight="1" x14ac:dyDescent="0.1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</row>
    <row r="1262" spans="1:25" ht="15" customHeight="1" x14ac:dyDescent="0.1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</row>
    <row r="1263" spans="1:25" ht="15" customHeight="1" x14ac:dyDescent="0.1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</row>
    <row r="1264" spans="1:25" ht="15" customHeight="1" x14ac:dyDescent="0.1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</row>
    <row r="1265" spans="1:25" ht="15" customHeight="1" x14ac:dyDescent="0.1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</row>
    <row r="1266" spans="1:25" ht="15" customHeight="1" x14ac:dyDescent="0.1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</row>
    <row r="1267" spans="1:25" ht="15" customHeight="1" x14ac:dyDescent="0.1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</row>
    <row r="1268" spans="1:25" ht="15" customHeight="1" x14ac:dyDescent="0.1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</row>
    <row r="1269" spans="1:25" ht="15" customHeight="1" x14ac:dyDescent="0.1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</row>
    <row r="1270" spans="1:25" ht="15" customHeight="1" x14ac:dyDescent="0.1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</row>
    <row r="1271" spans="1:25" ht="15" customHeight="1" x14ac:dyDescent="0.1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</row>
    <row r="1272" spans="1:25" ht="15" customHeight="1" x14ac:dyDescent="0.1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</row>
    <row r="1273" spans="1:25" ht="15" customHeight="1" x14ac:dyDescent="0.1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</row>
    <row r="1274" spans="1:25" ht="15" customHeight="1" x14ac:dyDescent="0.1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</row>
    <row r="1275" spans="1:25" ht="15" customHeight="1" x14ac:dyDescent="0.1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</row>
    <row r="1276" spans="1:25" ht="15" customHeight="1" x14ac:dyDescent="0.1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</row>
    <row r="1277" spans="1:25" ht="15" customHeight="1" x14ac:dyDescent="0.1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</row>
    <row r="1278" spans="1:25" ht="15" customHeight="1" x14ac:dyDescent="0.1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</row>
    <row r="1279" spans="1:25" ht="15" customHeight="1" x14ac:dyDescent="0.1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</row>
    <row r="1280" spans="1:25" ht="15" customHeight="1" x14ac:dyDescent="0.1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</row>
    <row r="1281" spans="1:25" ht="15" customHeight="1" x14ac:dyDescent="0.1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</row>
    <row r="1282" spans="1:25" ht="15" customHeight="1" x14ac:dyDescent="0.1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</row>
    <row r="1283" spans="1:25" ht="15" customHeight="1" x14ac:dyDescent="0.1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</row>
    <row r="1284" spans="1:25" ht="15" customHeight="1" x14ac:dyDescent="0.1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</row>
    <row r="1285" spans="1:25" ht="15" customHeight="1" x14ac:dyDescent="0.1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</row>
    <row r="1286" spans="1:25" ht="15" customHeight="1" x14ac:dyDescent="0.1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</row>
    <row r="1287" spans="1:25" ht="15" customHeight="1" x14ac:dyDescent="0.1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</row>
    <row r="1288" spans="1:25" ht="15" customHeight="1" x14ac:dyDescent="0.1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</row>
    <row r="1289" spans="1:25" ht="15" customHeight="1" x14ac:dyDescent="0.1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</row>
    <row r="1290" spans="1:25" ht="15" customHeight="1" x14ac:dyDescent="0.1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</row>
    <row r="1291" spans="1:25" ht="15" customHeight="1" x14ac:dyDescent="0.1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</row>
    <row r="1292" spans="1:25" ht="15" customHeight="1" x14ac:dyDescent="0.1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</row>
    <row r="1293" spans="1:25" ht="15" customHeight="1" x14ac:dyDescent="0.1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</row>
    <row r="1294" spans="1:25" ht="15" customHeight="1" x14ac:dyDescent="0.1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</row>
    <row r="1295" spans="1:25" ht="15" customHeight="1" x14ac:dyDescent="0.1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</row>
    <row r="1296" spans="1:25" ht="15" customHeight="1" x14ac:dyDescent="0.1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</row>
    <row r="1297" spans="1:25" ht="15" customHeight="1" x14ac:dyDescent="0.1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</row>
    <row r="1298" spans="1:25" ht="15" customHeight="1" x14ac:dyDescent="0.1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</row>
    <row r="1299" spans="1:25" ht="15" customHeight="1" x14ac:dyDescent="0.1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</row>
    <row r="1300" spans="1:25" ht="15" customHeight="1" x14ac:dyDescent="0.1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</row>
    <row r="1301" spans="1:25" ht="15" customHeight="1" x14ac:dyDescent="0.1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</row>
    <row r="1302" spans="1:25" ht="15" customHeight="1" x14ac:dyDescent="0.1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</row>
    <row r="1303" spans="1:25" ht="15" customHeight="1" x14ac:dyDescent="0.1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</row>
    <row r="1304" spans="1:25" ht="15" customHeight="1" x14ac:dyDescent="0.1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</row>
    <row r="1305" spans="1:25" ht="15" customHeight="1" x14ac:dyDescent="0.1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</row>
    <row r="1306" spans="1:25" ht="15" customHeight="1" x14ac:dyDescent="0.1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</row>
    <row r="1307" spans="1:25" ht="15" customHeight="1" x14ac:dyDescent="0.1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</row>
    <row r="1308" spans="1:25" ht="15" customHeight="1" x14ac:dyDescent="0.1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</row>
    <row r="1309" spans="1:25" ht="15" customHeight="1" x14ac:dyDescent="0.1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</row>
    <row r="1310" spans="1:25" ht="15" customHeight="1" x14ac:dyDescent="0.1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</row>
    <row r="1311" spans="1:25" ht="15" customHeight="1" x14ac:dyDescent="0.1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</row>
    <row r="1312" spans="1:25" ht="15" customHeight="1" x14ac:dyDescent="0.1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</row>
    <row r="1313" spans="1:25" ht="15" customHeight="1" x14ac:dyDescent="0.1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</row>
    <row r="1314" spans="1:25" ht="15" customHeight="1" x14ac:dyDescent="0.1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</row>
    <row r="1315" spans="1:25" ht="15" customHeight="1" x14ac:dyDescent="0.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</row>
    <row r="1316" spans="1:25" ht="15" customHeight="1" x14ac:dyDescent="0.1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</row>
    <row r="1317" spans="1:25" ht="15" customHeight="1" x14ac:dyDescent="0.1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</row>
    <row r="1318" spans="1:25" ht="15" customHeight="1" x14ac:dyDescent="0.1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</row>
    <row r="1319" spans="1:25" ht="15" customHeight="1" x14ac:dyDescent="0.1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</row>
    <row r="1320" spans="1:25" ht="15" customHeight="1" x14ac:dyDescent="0.1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</row>
    <row r="1321" spans="1:25" ht="15" customHeight="1" x14ac:dyDescent="0.1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</row>
    <row r="1322" spans="1:25" ht="15" customHeight="1" x14ac:dyDescent="0.1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</row>
    <row r="1323" spans="1:25" ht="15" customHeight="1" x14ac:dyDescent="0.1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</row>
    <row r="1324" spans="1:25" ht="15" customHeight="1" x14ac:dyDescent="0.1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</row>
    <row r="1325" spans="1:25" ht="15" customHeight="1" x14ac:dyDescent="0.1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</row>
    <row r="1326" spans="1:25" ht="15" customHeight="1" x14ac:dyDescent="0.1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</row>
    <row r="1327" spans="1:25" ht="15" customHeight="1" x14ac:dyDescent="0.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</row>
    <row r="1328" spans="1:25" ht="15" customHeight="1" x14ac:dyDescent="0.1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</row>
    <row r="1329" spans="1:25" ht="15" customHeight="1" x14ac:dyDescent="0.1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</row>
    <row r="1330" spans="1:25" ht="15" customHeight="1" x14ac:dyDescent="0.1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</row>
    <row r="1331" spans="1:25" ht="15" customHeight="1" x14ac:dyDescent="0.1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</row>
    <row r="1332" spans="1:25" ht="15" customHeight="1" x14ac:dyDescent="0.1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</row>
    <row r="1333" spans="1:25" ht="15" customHeight="1" x14ac:dyDescent="0.1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</row>
    <row r="1334" spans="1:25" ht="15" customHeight="1" x14ac:dyDescent="0.1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</row>
    <row r="1335" spans="1:25" ht="15" customHeight="1" x14ac:dyDescent="0.1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</row>
    <row r="1336" spans="1:25" ht="15" customHeight="1" x14ac:dyDescent="0.1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</row>
    <row r="1337" spans="1:25" ht="15" customHeight="1" x14ac:dyDescent="0.1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</row>
    <row r="1338" spans="1:25" ht="15" customHeight="1" x14ac:dyDescent="0.1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</row>
    <row r="1339" spans="1:25" ht="15" customHeight="1" x14ac:dyDescent="0.1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</row>
    <row r="1340" spans="1:25" ht="15" customHeight="1" x14ac:dyDescent="0.1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</row>
    <row r="1341" spans="1:25" ht="15" customHeight="1" x14ac:dyDescent="0.1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</row>
    <row r="1342" spans="1:25" ht="15" customHeight="1" x14ac:dyDescent="0.1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</row>
    <row r="1343" spans="1:25" ht="15" customHeight="1" x14ac:dyDescent="0.1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</row>
    <row r="1344" spans="1:25" ht="15" customHeight="1" x14ac:dyDescent="0.1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</row>
    <row r="1345" spans="1:25" ht="15" customHeight="1" x14ac:dyDescent="0.1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</row>
    <row r="1346" spans="1:25" ht="15" customHeight="1" x14ac:dyDescent="0.1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</row>
    <row r="1347" spans="1:25" ht="15" customHeight="1" x14ac:dyDescent="0.1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</row>
    <row r="1348" spans="1:25" ht="15" customHeight="1" x14ac:dyDescent="0.1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</row>
    <row r="1349" spans="1:25" ht="15" customHeight="1" x14ac:dyDescent="0.1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</row>
    <row r="1350" spans="1:25" ht="15" customHeight="1" x14ac:dyDescent="0.1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</row>
    <row r="1351" spans="1:25" ht="15" customHeight="1" x14ac:dyDescent="0.1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</row>
    <row r="1352" spans="1:25" ht="15" customHeight="1" x14ac:dyDescent="0.1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</row>
    <row r="1353" spans="1:25" ht="15" customHeight="1" x14ac:dyDescent="0.1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</row>
    <row r="1354" spans="1:25" ht="15" customHeight="1" x14ac:dyDescent="0.1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</row>
    <row r="1355" spans="1:25" ht="15" customHeight="1" x14ac:dyDescent="0.1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</row>
    <row r="1356" spans="1:25" ht="15" customHeight="1" x14ac:dyDescent="0.1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</row>
    <row r="1357" spans="1:25" ht="15" customHeight="1" x14ac:dyDescent="0.1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</row>
    <row r="1358" spans="1:25" ht="15" customHeight="1" x14ac:dyDescent="0.1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</row>
    <row r="1359" spans="1:25" ht="15" customHeight="1" x14ac:dyDescent="0.1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</row>
    <row r="1360" spans="1:25" ht="15" customHeight="1" x14ac:dyDescent="0.1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</row>
    <row r="1361" spans="1:25" ht="15" customHeight="1" x14ac:dyDescent="0.1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</row>
    <row r="1362" spans="1:25" ht="15" customHeight="1" x14ac:dyDescent="0.1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</row>
    <row r="1363" spans="1:25" ht="15" customHeight="1" x14ac:dyDescent="0.1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</row>
    <row r="1364" spans="1:25" ht="15" customHeight="1" x14ac:dyDescent="0.1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</row>
    <row r="1365" spans="1:25" ht="15" customHeight="1" x14ac:dyDescent="0.1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</row>
    <row r="1366" spans="1:25" ht="15" customHeight="1" x14ac:dyDescent="0.1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</row>
    <row r="1367" spans="1:25" ht="15" customHeight="1" x14ac:dyDescent="0.1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</row>
    <row r="1368" spans="1:25" ht="15" customHeight="1" x14ac:dyDescent="0.1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</row>
    <row r="1369" spans="1:25" ht="15" customHeight="1" x14ac:dyDescent="0.1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</row>
    <row r="1370" spans="1:25" ht="15" customHeight="1" x14ac:dyDescent="0.1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</row>
    <row r="1371" spans="1:25" ht="15" customHeight="1" x14ac:dyDescent="0.1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</row>
    <row r="1372" spans="1:25" ht="15" customHeight="1" x14ac:dyDescent="0.1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</row>
    <row r="1373" spans="1:25" ht="15" customHeight="1" x14ac:dyDescent="0.1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</row>
    <row r="1374" spans="1:25" ht="15" customHeight="1" x14ac:dyDescent="0.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</row>
    <row r="1375" spans="1:25" ht="15" customHeight="1" x14ac:dyDescent="0.1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</row>
    <row r="1376" spans="1:25" ht="15" customHeight="1" x14ac:dyDescent="0.1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</row>
    <row r="1377" spans="1:25" ht="15" customHeight="1" x14ac:dyDescent="0.1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</row>
    <row r="1378" spans="1:25" ht="15" customHeight="1" x14ac:dyDescent="0.1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</row>
    <row r="1379" spans="1:25" ht="15" customHeight="1" x14ac:dyDescent="0.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</row>
    <row r="1380" spans="1:25" ht="15" customHeight="1" x14ac:dyDescent="0.1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</row>
    <row r="1381" spans="1:25" ht="15" customHeight="1" x14ac:dyDescent="0.1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</row>
    <row r="1382" spans="1:25" ht="15" customHeight="1" x14ac:dyDescent="0.1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</row>
    <row r="1383" spans="1:25" ht="15" customHeight="1" x14ac:dyDescent="0.1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</row>
    <row r="1384" spans="1:25" ht="15" customHeight="1" x14ac:dyDescent="0.1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</row>
    <row r="1385" spans="1:25" ht="15" customHeight="1" x14ac:dyDescent="0.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</row>
    <row r="1386" spans="1:25" ht="15" customHeight="1" x14ac:dyDescent="0.1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</row>
    <row r="1387" spans="1:25" ht="15" customHeight="1" x14ac:dyDescent="0.1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</row>
    <row r="1388" spans="1:25" ht="15" customHeight="1" x14ac:dyDescent="0.1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</row>
    <row r="1389" spans="1:25" ht="15" customHeight="1" x14ac:dyDescent="0.1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</row>
    <row r="1390" spans="1:25" ht="15" customHeight="1" x14ac:dyDescent="0.1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</row>
    <row r="1391" spans="1:25" ht="15" customHeight="1" x14ac:dyDescent="0.1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</row>
    <row r="1392" spans="1:25" ht="15" customHeight="1" x14ac:dyDescent="0.1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</row>
    <row r="1393" spans="1:25" ht="15" customHeight="1" x14ac:dyDescent="0.1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</row>
    <row r="1394" spans="1:25" ht="15" customHeight="1" x14ac:dyDescent="0.1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</row>
    <row r="1395" spans="1:25" ht="15" customHeight="1" x14ac:dyDescent="0.1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</row>
    <row r="1396" spans="1:25" ht="15" customHeight="1" x14ac:dyDescent="0.1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</row>
    <row r="1397" spans="1:25" ht="15" customHeight="1" x14ac:dyDescent="0.1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</row>
    <row r="1398" spans="1:25" ht="15" customHeight="1" x14ac:dyDescent="0.1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</row>
    <row r="1399" spans="1:25" ht="15" customHeight="1" x14ac:dyDescent="0.1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</row>
    <row r="1400" spans="1:25" ht="15" customHeight="1" x14ac:dyDescent="0.1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</row>
    <row r="1401" spans="1:25" ht="15" customHeight="1" x14ac:dyDescent="0.1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</row>
    <row r="1402" spans="1:25" ht="15" customHeight="1" x14ac:dyDescent="0.1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</row>
    <row r="1403" spans="1:25" ht="15" customHeight="1" x14ac:dyDescent="0.1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</row>
    <row r="1404" spans="1:25" ht="15" customHeight="1" x14ac:dyDescent="0.1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</row>
    <row r="1405" spans="1:25" ht="15" customHeight="1" x14ac:dyDescent="0.1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</row>
    <row r="1406" spans="1:25" ht="15" customHeight="1" x14ac:dyDescent="0.1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</row>
    <row r="1407" spans="1:25" ht="15" customHeight="1" x14ac:dyDescent="0.1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</row>
    <row r="1408" spans="1:25" ht="15" customHeight="1" x14ac:dyDescent="0.1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</row>
    <row r="1409" spans="1:25" ht="15" customHeight="1" x14ac:dyDescent="0.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</row>
    <row r="1410" spans="1:25" ht="15" customHeight="1" x14ac:dyDescent="0.1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</row>
    <row r="1411" spans="1:25" ht="15" customHeight="1" x14ac:dyDescent="0.1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</row>
    <row r="1412" spans="1:25" ht="15" customHeight="1" x14ac:dyDescent="0.1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</row>
    <row r="1413" spans="1:25" ht="15" customHeight="1" x14ac:dyDescent="0.1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</row>
    <row r="1414" spans="1:25" ht="15" customHeight="1" x14ac:dyDescent="0.1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</row>
    <row r="1415" spans="1:25" ht="15" customHeight="1" x14ac:dyDescent="0.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</row>
    <row r="1416" spans="1:25" ht="15" customHeight="1" x14ac:dyDescent="0.1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</row>
    <row r="1417" spans="1:25" ht="15" customHeight="1" x14ac:dyDescent="0.1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</row>
    <row r="1418" spans="1:25" ht="15" customHeight="1" x14ac:dyDescent="0.1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</row>
    <row r="1419" spans="1:25" ht="15" customHeight="1" x14ac:dyDescent="0.1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</row>
    <row r="1420" spans="1:25" ht="15" customHeight="1" x14ac:dyDescent="0.1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</row>
    <row r="1421" spans="1:25" ht="15" customHeight="1" x14ac:dyDescent="0.1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</row>
    <row r="1422" spans="1:25" ht="15" customHeight="1" x14ac:dyDescent="0.1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</row>
    <row r="1423" spans="1:25" ht="15" customHeight="1" x14ac:dyDescent="0.1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</row>
    <row r="1424" spans="1:25" ht="15" customHeight="1" x14ac:dyDescent="0.1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</row>
    <row r="1425" spans="1:25" ht="15" customHeight="1" x14ac:dyDescent="0.1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</row>
    <row r="1426" spans="1:25" ht="15" customHeight="1" x14ac:dyDescent="0.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</row>
    <row r="1427" spans="1:25" ht="15" customHeight="1" x14ac:dyDescent="0.1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</row>
    <row r="1428" spans="1:25" ht="15" customHeight="1" x14ac:dyDescent="0.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</row>
    <row r="1429" spans="1:25" ht="15" customHeight="1" x14ac:dyDescent="0.1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</row>
    <row r="1430" spans="1:25" ht="15" customHeight="1" x14ac:dyDescent="0.1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</row>
    <row r="1431" spans="1:25" ht="15" customHeight="1" x14ac:dyDescent="0.1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</row>
    <row r="1432" spans="1:25" ht="15" customHeight="1" x14ac:dyDescent="0.1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</row>
    <row r="1433" spans="1:25" ht="15" customHeight="1" x14ac:dyDescent="0.1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</row>
    <row r="1434" spans="1:25" ht="15" customHeight="1" x14ac:dyDescent="0.1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</row>
    <row r="1435" spans="1:25" ht="15" customHeight="1" x14ac:dyDescent="0.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</row>
    <row r="1436" spans="1:25" ht="15" customHeight="1" x14ac:dyDescent="0.1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</row>
    <row r="1437" spans="1:25" ht="15" customHeight="1" x14ac:dyDescent="0.1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</row>
    <row r="1438" spans="1:25" ht="15" customHeight="1" x14ac:dyDescent="0.1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</row>
    <row r="1439" spans="1:25" ht="15" customHeight="1" x14ac:dyDescent="0.1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</row>
    <row r="1440" spans="1:25" ht="15" customHeight="1" x14ac:dyDescent="0.1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</row>
    <row r="1441" spans="1:25" ht="15" customHeight="1" x14ac:dyDescent="0.1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</row>
    <row r="1442" spans="1:25" ht="15" customHeight="1" x14ac:dyDescent="0.1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</row>
    <row r="1443" spans="1:25" ht="15" customHeight="1" x14ac:dyDescent="0.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</row>
    <row r="1444" spans="1:25" ht="15" customHeight="1" x14ac:dyDescent="0.1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</row>
    <row r="1445" spans="1:25" ht="15" customHeight="1" x14ac:dyDescent="0.1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</row>
    <row r="1446" spans="1:25" ht="15" customHeight="1" x14ac:dyDescent="0.1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</row>
    <row r="1447" spans="1:25" ht="15" customHeight="1" x14ac:dyDescent="0.1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</row>
    <row r="1448" spans="1:25" ht="15" customHeight="1" x14ac:dyDescent="0.1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</row>
    <row r="1449" spans="1:25" ht="15" customHeight="1" x14ac:dyDescent="0.1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</row>
    <row r="1450" spans="1:25" ht="15" customHeight="1" x14ac:dyDescent="0.1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</row>
    <row r="1451" spans="1:25" ht="15" customHeight="1" x14ac:dyDescent="0.1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</row>
    <row r="1452" spans="1:25" ht="15" customHeight="1" x14ac:dyDescent="0.1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</row>
    <row r="1453" spans="1:25" ht="15" customHeight="1" x14ac:dyDescent="0.1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</row>
    <row r="1454" spans="1:25" ht="15" customHeight="1" x14ac:dyDescent="0.1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</row>
    <row r="1455" spans="1:25" ht="15" customHeight="1" x14ac:dyDescent="0.1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</row>
    <row r="1456" spans="1:25" ht="15" customHeight="1" x14ac:dyDescent="0.1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</row>
    <row r="1457" spans="1:25" ht="15" customHeight="1" x14ac:dyDescent="0.1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</row>
    <row r="1458" spans="1:25" ht="15" customHeight="1" x14ac:dyDescent="0.1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</row>
    <row r="1459" spans="1:25" ht="15" customHeight="1" x14ac:dyDescent="0.1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</row>
    <row r="1460" spans="1:25" ht="15" customHeight="1" x14ac:dyDescent="0.1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</row>
    <row r="1461" spans="1:25" ht="15" customHeight="1" x14ac:dyDescent="0.1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</row>
    <row r="1462" spans="1:25" ht="15" customHeight="1" x14ac:dyDescent="0.1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</row>
    <row r="1463" spans="1:25" ht="15" customHeight="1" x14ac:dyDescent="0.1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</row>
    <row r="1464" spans="1:25" ht="15" customHeight="1" x14ac:dyDescent="0.1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</row>
    <row r="1465" spans="1:25" ht="15" customHeight="1" x14ac:dyDescent="0.1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</row>
    <row r="1466" spans="1:25" ht="15" customHeight="1" x14ac:dyDescent="0.1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</row>
    <row r="1467" spans="1:25" ht="15" customHeight="1" x14ac:dyDescent="0.1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</row>
    <row r="1468" spans="1:25" ht="15" customHeight="1" x14ac:dyDescent="0.1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</row>
    <row r="1469" spans="1:25" ht="15" customHeight="1" x14ac:dyDescent="0.1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</row>
    <row r="1470" spans="1:25" ht="15" customHeight="1" x14ac:dyDescent="0.1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</row>
    <row r="1471" spans="1:25" ht="15" customHeight="1" x14ac:dyDescent="0.1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</row>
    <row r="1472" spans="1:25" ht="15" customHeight="1" x14ac:dyDescent="0.1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</row>
    <row r="1473" spans="1:25" ht="15" customHeight="1" x14ac:dyDescent="0.1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</row>
    <row r="1474" spans="1:25" ht="15" customHeight="1" x14ac:dyDescent="0.1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</row>
    <row r="1475" spans="1:25" ht="15" customHeight="1" x14ac:dyDescent="0.1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</row>
    <row r="1476" spans="1:25" ht="15" customHeight="1" x14ac:dyDescent="0.1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</row>
    <row r="1477" spans="1:25" ht="15" customHeight="1" x14ac:dyDescent="0.1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</row>
    <row r="1478" spans="1:25" ht="15" customHeight="1" x14ac:dyDescent="0.1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</row>
    <row r="1479" spans="1:25" ht="15" customHeight="1" x14ac:dyDescent="0.1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</row>
    <row r="1480" spans="1:25" ht="15" customHeight="1" x14ac:dyDescent="0.1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</row>
    <row r="1481" spans="1:25" ht="15" customHeight="1" x14ac:dyDescent="0.1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</row>
    <row r="1482" spans="1:25" ht="15" customHeight="1" x14ac:dyDescent="0.1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</row>
    <row r="1483" spans="1:25" ht="15" customHeight="1" x14ac:dyDescent="0.1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</row>
    <row r="1484" spans="1:25" ht="15" customHeight="1" x14ac:dyDescent="0.1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</row>
    <row r="1485" spans="1:25" ht="15" customHeight="1" x14ac:dyDescent="0.1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</row>
    <row r="1486" spans="1:25" ht="15" customHeight="1" x14ac:dyDescent="0.1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</row>
    <row r="1487" spans="1:25" ht="15" customHeight="1" x14ac:dyDescent="0.1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</row>
    <row r="1488" spans="1:25" ht="15" customHeight="1" x14ac:dyDescent="0.1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</row>
    <row r="1489" spans="1:25" ht="15" customHeight="1" x14ac:dyDescent="0.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</row>
    <row r="1490" spans="1:25" ht="15" customHeight="1" x14ac:dyDescent="0.1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</row>
    <row r="1491" spans="1:25" ht="15" customHeight="1" x14ac:dyDescent="0.1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</row>
    <row r="1492" spans="1:25" ht="15" customHeight="1" x14ac:dyDescent="0.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</row>
    <row r="1493" spans="1:25" ht="15" customHeight="1" x14ac:dyDescent="0.1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</row>
    <row r="1494" spans="1:25" ht="15" customHeight="1" x14ac:dyDescent="0.1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</row>
    <row r="1495" spans="1:25" ht="15" customHeight="1" x14ac:dyDescent="0.1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</row>
    <row r="1496" spans="1:25" ht="15" customHeight="1" x14ac:dyDescent="0.1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</row>
    <row r="1497" spans="1:25" ht="15" customHeight="1" x14ac:dyDescent="0.1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</row>
    <row r="1498" spans="1:25" ht="15" customHeight="1" x14ac:dyDescent="0.1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</row>
    <row r="1499" spans="1:25" ht="15" customHeight="1" x14ac:dyDescent="0.1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</row>
    <row r="1500" spans="1:25" ht="15" customHeight="1" x14ac:dyDescent="0.1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</row>
    <row r="1501" spans="1:25" ht="15" customHeight="1" x14ac:dyDescent="0.1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</row>
    <row r="1502" spans="1:25" ht="15" customHeight="1" x14ac:dyDescent="0.1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</row>
    <row r="1503" spans="1:25" ht="15" customHeight="1" x14ac:dyDescent="0.1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</row>
    <row r="1504" spans="1:25" ht="15" customHeight="1" x14ac:dyDescent="0.1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</row>
    <row r="1505" spans="1:25" ht="15" customHeight="1" x14ac:dyDescent="0.1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</row>
    <row r="1506" spans="1:25" ht="15" customHeight="1" x14ac:dyDescent="0.1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</row>
    <row r="1507" spans="1:25" ht="15" customHeight="1" x14ac:dyDescent="0.1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</row>
    <row r="1508" spans="1:25" ht="15" customHeight="1" x14ac:dyDescent="0.1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</row>
    <row r="1509" spans="1:25" ht="15" customHeight="1" x14ac:dyDescent="0.1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</row>
    <row r="1510" spans="1:25" ht="15" customHeight="1" x14ac:dyDescent="0.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</row>
    <row r="1511" spans="1:25" ht="15" customHeight="1" x14ac:dyDescent="0.1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</row>
    <row r="1512" spans="1:25" ht="15" customHeight="1" x14ac:dyDescent="0.1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</row>
    <row r="1513" spans="1:25" ht="15" customHeight="1" x14ac:dyDescent="0.1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</row>
    <row r="1514" spans="1:25" ht="15" customHeight="1" x14ac:dyDescent="0.1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</row>
    <row r="1515" spans="1:25" ht="15" customHeight="1" x14ac:dyDescent="0.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</row>
    <row r="1516" spans="1:25" ht="15" customHeight="1" x14ac:dyDescent="0.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</row>
    <row r="1517" spans="1:25" ht="15" customHeight="1" x14ac:dyDescent="0.1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</row>
    <row r="1518" spans="1:25" ht="15" customHeight="1" x14ac:dyDescent="0.1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</row>
    <row r="1519" spans="1:25" ht="15" customHeight="1" x14ac:dyDescent="0.1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</row>
    <row r="1520" spans="1:25" ht="15" customHeight="1" x14ac:dyDescent="0.1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</row>
    <row r="1521" spans="1:25" ht="15" customHeight="1" x14ac:dyDescent="0.1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</row>
    <row r="1522" spans="1:25" ht="15" customHeight="1" x14ac:dyDescent="0.1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</row>
    <row r="1523" spans="1:25" ht="15" customHeight="1" x14ac:dyDescent="0.1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</row>
    <row r="1524" spans="1:25" ht="15" customHeight="1" x14ac:dyDescent="0.1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</row>
    <row r="1525" spans="1:25" ht="15" customHeight="1" x14ac:dyDescent="0.1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</row>
    <row r="1526" spans="1:25" ht="15" customHeight="1" x14ac:dyDescent="0.1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</row>
    <row r="1527" spans="1:25" ht="15" customHeight="1" x14ac:dyDescent="0.1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</row>
    <row r="1528" spans="1:25" ht="15" customHeight="1" x14ac:dyDescent="0.1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</row>
    <row r="1529" spans="1:25" ht="15" customHeight="1" x14ac:dyDescent="0.1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</row>
    <row r="1530" spans="1:25" ht="15" customHeight="1" x14ac:dyDescent="0.1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</row>
    <row r="1531" spans="1:25" ht="15" customHeight="1" x14ac:dyDescent="0.1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</row>
    <row r="1532" spans="1:25" ht="15" customHeight="1" x14ac:dyDescent="0.1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</row>
    <row r="1533" spans="1:25" ht="15" customHeight="1" x14ac:dyDescent="0.1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</row>
    <row r="1534" spans="1:25" ht="15" customHeight="1" x14ac:dyDescent="0.1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</row>
    <row r="1535" spans="1:25" ht="15" customHeight="1" x14ac:dyDescent="0.1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</row>
    <row r="1536" spans="1:25" ht="15" customHeight="1" x14ac:dyDescent="0.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</row>
    <row r="1537" spans="1:25" ht="15" customHeight="1" x14ac:dyDescent="0.1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</row>
    <row r="1538" spans="1:25" ht="15" customHeight="1" x14ac:dyDescent="0.1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</row>
    <row r="1539" spans="1:25" ht="15" customHeight="1" x14ac:dyDescent="0.1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</row>
    <row r="1540" spans="1:25" ht="15" customHeight="1" x14ac:dyDescent="0.1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</row>
    <row r="1541" spans="1:25" ht="15" customHeight="1" x14ac:dyDescent="0.1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</row>
    <row r="1542" spans="1:25" ht="15" customHeight="1" x14ac:dyDescent="0.1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</row>
    <row r="1543" spans="1:25" ht="15" customHeight="1" x14ac:dyDescent="0.1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</row>
    <row r="1544" spans="1:25" ht="15" customHeight="1" x14ac:dyDescent="0.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</row>
    <row r="1545" spans="1:25" ht="15" customHeight="1" x14ac:dyDescent="0.1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</row>
    <row r="1546" spans="1:25" ht="15" customHeight="1" x14ac:dyDescent="0.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</row>
    <row r="1547" spans="1:25" ht="15" customHeight="1" x14ac:dyDescent="0.1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</row>
    <row r="1548" spans="1:25" ht="15" customHeight="1" x14ac:dyDescent="0.1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</row>
    <row r="1549" spans="1:25" ht="15" customHeight="1" x14ac:dyDescent="0.1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</row>
    <row r="1550" spans="1:25" ht="15" customHeight="1" x14ac:dyDescent="0.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</row>
    <row r="1551" spans="1:25" ht="15" customHeight="1" x14ac:dyDescent="0.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</row>
    <row r="1552" spans="1:25" ht="15" customHeight="1" x14ac:dyDescent="0.1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</row>
    <row r="1553" spans="1:25" ht="15" customHeight="1" x14ac:dyDescent="0.1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</row>
    <row r="1554" spans="1:25" ht="15" customHeight="1" x14ac:dyDescent="0.1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</row>
    <row r="1555" spans="1:25" ht="15" customHeight="1" x14ac:dyDescent="0.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</row>
    <row r="1556" spans="1:25" ht="15" customHeight="1" x14ac:dyDescent="0.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</row>
    <row r="1557" spans="1:25" ht="15" customHeight="1" x14ac:dyDescent="0.1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</row>
    <row r="1558" spans="1:25" ht="15" customHeight="1" x14ac:dyDescent="0.1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</row>
    <row r="1559" spans="1:25" ht="15" customHeight="1" x14ac:dyDescent="0.1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</row>
    <row r="1560" spans="1:25" ht="15" customHeight="1" x14ac:dyDescent="0.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</row>
    <row r="1561" spans="1:25" ht="15" customHeight="1" x14ac:dyDescent="0.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</row>
    <row r="1562" spans="1:25" ht="15" customHeight="1" x14ac:dyDescent="0.1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</row>
    <row r="1563" spans="1:25" ht="15" customHeight="1" x14ac:dyDescent="0.1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</row>
    <row r="1564" spans="1:25" ht="15" customHeight="1" x14ac:dyDescent="0.1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</row>
    <row r="1565" spans="1:25" ht="15" customHeight="1" x14ac:dyDescent="0.1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</row>
    <row r="1566" spans="1:25" ht="15" customHeight="1" x14ac:dyDescent="0.1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</row>
    <row r="1567" spans="1:25" ht="15" customHeight="1" x14ac:dyDescent="0.1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</row>
    <row r="1568" spans="1:25" ht="15" customHeight="1" x14ac:dyDescent="0.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</row>
    <row r="1569" spans="1:25" ht="15" customHeight="1" x14ac:dyDescent="0.1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</row>
    <row r="1570" spans="1:25" ht="15" customHeight="1" x14ac:dyDescent="0.1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</row>
    <row r="1571" spans="1:25" ht="15" customHeight="1" x14ac:dyDescent="0.1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</row>
    <row r="1572" spans="1:25" ht="15" customHeight="1" x14ac:dyDescent="0.1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</row>
    <row r="1573" spans="1:25" ht="15" customHeight="1" x14ac:dyDescent="0.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</row>
    <row r="1574" spans="1:25" ht="15" customHeight="1" x14ac:dyDescent="0.1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</row>
    <row r="1575" spans="1:25" ht="15" customHeight="1" x14ac:dyDescent="0.1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</row>
    <row r="1576" spans="1:25" ht="15" customHeight="1" x14ac:dyDescent="0.1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</row>
    <row r="1577" spans="1:25" ht="15" customHeight="1" x14ac:dyDescent="0.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</row>
    <row r="1578" spans="1:25" ht="15" customHeight="1" x14ac:dyDescent="0.1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</row>
    <row r="1579" spans="1:25" ht="15" customHeight="1" x14ac:dyDescent="0.1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</row>
    <row r="1580" spans="1:25" ht="15" customHeight="1" x14ac:dyDescent="0.1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</row>
    <row r="1581" spans="1:25" ht="15" customHeight="1" x14ac:dyDescent="0.1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</row>
    <row r="1582" spans="1:25" ht="15" customHeight="1" x14ac:dyDescent="0.1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</row>
    <row r="1583" spans="1:25" ht="15" customHeight="1" x14ac:dyDescent="0.1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</row>
    <row r="1584" spans="1:25" ht="15" customHeight="1" x14ac:dyDescent="0.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</row>
    <row r="1585" spans="1:25" ht="15" customHeight="1" x14ac:dyDescent="0.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</row>
    <row r="1586" spans="1:25" ht="15" customHeight="1" x14ac:dyDescent="0.1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</row>
    <row r="1587" spans="1:25" ht="15" customHeight="1" x14ac:dyDescent="0.1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</row>
    <row r="1588" spans="1:25" ht="15" customHeight="1" x14ac:dyDescent="0.1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</row>
    <row r="1589" spans="1:25" ht="15" customHeight="1" x14ac:dyDescent="0.1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</row>
    <row r="1590" spans="1:25" ht="15" customHeight="1" x14ac:dyDescent="0.1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</row>
    <row r="1591" spans="1:25" ht="15" customHeight="1" x14ac:dyDescent="0.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</row>
    <row r="1592" spans="1:25" ht="15" customHeight="1" x14ac:dyDescent="0.1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</row>
    <row r="1593" spans="1:25" ht="15" customHeight="1" x14ac:dyDescent="0.1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</row>
    <row r="1594" spans="1:25" ht="15" customHeight="1" x14ac:dyDescent="0.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</row>
    <row r="1595" spans="1:25" ht="15" customHeight="1" x14ac:dyDescent="0.1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</row>
    <row r="1596" spans="1:25" ht="15" customHeight="1" x14ac:dyDescent="0.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</row>
    <row r="1597" spans="1:25" ht="15" customHeight="1" x14ac:dyDescent="0.1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</row>
    <row r="1598" spans="1:25" ht="15" customHeight="1" x14ac:dyDescent="0.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</row>
    <row r="1599" spans="1:25" ht="15" customHeight="1" x14ac:dyDescent="0.1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</row>
    <row r="1600" spans="1:25" ht="15" customHeight="1" x14ac:dyDescent="0.1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</row>
    <row r="1601" spans="1:25" ht="15" customHeight="1" x14ac:dyDescent="0.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</row>
    <row r="1602" spans="1:25" ht="15" customHeight="1" x14ac:dyDescent="0.1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</row>
    <row r="1603" spans="1:25" ht="15" customHeight="1" x14ac:dyDescent="0.1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</row>
    <row r="1604" spans="1:25" ht="15" customHeight="1" x14ac:dyDescent="0.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</row>
    <row r="1605" spans="1:25" ht="15" customHeight="1" x14ac:dyDescent="0.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</row>
    <row r="1606" spans="1:25" ht="15" customHeight="1" x14ac:dyDescent="0.1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</row>
    <row r="1607" spans="1:25" ht="15" customHeight="1" x14ac:dyDescent="0.1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</row>
    <row r="1608" spans="1:25" ht="15" customHeight="1" x14ac:dyDescent="0.1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</row>
    <row r="1609" spans="1:25" ht="15" customHeight="1" x14ac:dyDescent="0.1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</row>
    <row r="1610" spans="1:25" ht="15" customHeight="1" x14ac:dyDescent="0.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</row>
    <row r="1611" spans="1:25" ht="15" customHeight="1" x14ac:dyDescent="0.1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</row>
    <row r="1612" spans="1:25" ht="15" customHeight="1" x14ac:dyDescent="0.1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</row>
    <row r="1613" spans="1:25" ht="15" customHeight="1" x14ac:dyDescent="0.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</row>
    <row r="1614" spans="1:25" ht="15" customHeight="1" x14ac:dyDescent="0.1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</row>
    <row r="1615" spans="1:25" ht="15" customHeight="1" x14ac:dyDescent="0.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</row>
    <row r="1616" spans="1:25" ht="15" customHeight="1" x14ac:dyDescent="0.1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</row>
    <row r="1617" spans="1:25" ht="15" customHeight="1" x14ac:dyDescent="0.1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</row>
    <row r="1618" spans="1:25" ht="15" customHeight="1" x14ac:dyDescent="0.1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</row>
    <row r="1619" spans="1:25" ht="15" customHeight="1" x14ac:dyDescent="0.1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</row>
    <row r="1620" spans="1:25" ht="15" customHeight="1" x14ac:dyDescent="0.1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</row>
    <row r="1621" spans="1:25" ht="15" customHeight="1" x14ac:dyDescent="0.1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</row>
    <row r="1622" spans="1:25" ht="15" customHeight="1" x14ac:dyDescent="0.1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</row>
    <row r="1623" spans="1:25" ht="15" customHeight="1" x14ac:dyDescent="0.1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</row>
    <row r="1624" spans="1:25" ht="15" customHeight="1" x14ac:dyDescent="0.1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</row>
    <row r="1625" spans="1:25" ht="15" customHeight="1" x14ac:dyDescent="0.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</row>
    <row r="1626" spans="1:25" ht="15" customHeight="1" x14ac:dyDescent="0.1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</row>
    <row r="1627" spans="1:25" ht="15" customHeight="1" x14ac:dyDescent="0.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</row>
    <row r="1628" spans="1:25" ht="15" customHeight="1" x14ac:dyDescent="0.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</row>
    <row r="1629" spans="1:25" ht="15" customHeight="1" x14ac:dyDescent="0.1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</row>
    <row r="1630" spans="1:25" ht="15" customHeight="1" x14ac:dyDescent="0.1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</row>
    <row r="1631" spans="1:25" ht="15" customHeight="1" x14ac:dyDescent="0.1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</row>
    <row r="1632" spans="1:25" ht="15" customHeight="1" x14ac:dyDescent="0.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</row>
    <row r="1633" spans="1:25" ht="15" customHeight="1" x14ac:dyDescent="0.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</row>
    <row r="1634" spans="1:25" ht="15" customHeight="1" x14ac:dyDescent="0.1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</row>
    <row r="1635" spans="1:25" ht="15" customHeight="1" x14ac:dyDescent="0.1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</row>
    <row r="1636" spans="1:25" ht="15" customHeight="1" x14ac:dyDescent="0.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</row>
    <row r="1637" spans="1:25" ht="15" customHeight="1" x14ac:dyDescent="0.1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</row>
    <row r="1638" spans="1:25" ht="15" customHeight="1" x14ac:dyDescent="0.1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</row>
    <row r="1639" spans="1:25" ht="15" customHeight="1" x14ac:dyDescent="0.1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</row>
    <row r="1640" spans="1:25" ht="15" customHeight="1" x14ac:dyDescent="0.1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</row>
    <row r="1641" spans="1:25" ht="15" customHeight="1" x14ac:dyDescent="0.1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</row>
    <row r="1642" spans="1:25" ht="15" customHeight="1" x14ac:dyDescent="0.1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</row>
    <row r="1643" spans="1:25" ht="15" customHeight="1" x14ac:dyDescent="0.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</row>
    <row r="1644" spans="1:25" ht="15" customHeight="1" x14ac:dyDescent="0.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</row>
    <row r="1645" spans="1:25" ht="15" customHeight="1" x14ac:dyDescent="0.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</row>
    <row r="1646" spans="1:25" ht="15" customHeight="1" x14ac:dyDescent="0.1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</row>
    <row r="1647" spans="1:25" ht="15" customHeight="1" x14ac:dyDescent="0.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</row>
    <row r="1648" spans="1:25" ht="15" customHeight="1" x14ac:dyDescent="0.1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</row>
    <row r="1649" spans="1:25" ht="15" customHeight="1" x14ac:dyDescent="0.1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</row>
    <row r="1650" spans="1:25" ht="15" customHeight="1" x14ac:dyDescent="0.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</row>
    <row r="1651" spans="1:25" ht="15" customHeight="1" x14ac:dyDescent="0.1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</row>
    <row r="1652" spans="1:25" ht="15" customHeight="1" x14ac:dyDescent="0.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</row>
    <row r="1653" spans="1:25" ht="15" customHeight="1" x14ac:dyDescent="0.1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</row>
    <row r="1654" spans="1:25" ht="15" customHeight="1" x14ac:dyDescent="0.1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</row>
    <row r="1655" spans="1:25" ht="15" customHeight="1" x14ac:dyDescent="0.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</row>
    <row r="1656" spans="1:25" ht="15" customHeight="1" x14ac:dyDescent="0.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</row>
    <row r="1657" spans="1:25" ht="15" customHeight="1" x14ac:dyDescent="0.1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</row>
    <row r="1658" spans="1:25" ht="15" customHeight="1" x14ac:dyDescent="0.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</row>
    <row r="1659" spans="1:25" ht="15" customHeight="1" x14ac:dyDescent="0.1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</row>
    <row r="1660" spans="1:25" ht="15" customHeight="1" x14ac:dyDescent="0.1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</row>
    <row r="1661" spans="1:25" ht="15" customHeight="1" x14ac:dyDescent="0.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</row>
    <row r="1662" spans="1:25" ht="15" customHeight="1" x14ac:dyDescent="0.1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</row>
    <row r="1663" spans="1:25" ht="15" customHeight="1" x14ac:dyDescent="0.1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</row>
    <row r="1664" spans="1:25" ht="15" customHeight="1" x14ac:dyDescent="0.1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</row>
    <row r="1665" spans="1:25" ht="15" customHeight="1" x14ac:dyDescent="0.1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</row>
    <row r="1666" spans="1:25" ht="15" customHeight="1" x14ac:dyDescent="0.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</row>
    <row r="1667" spans="1:25" ht="15" customHeight="1" x14ac:dyDescent="0.1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</row>
    <row r="1668" spans="1:25" ht="15" customHeight="1" x14ac:dyDescent="0.1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</row>
    <row r="1669" spans="1:25" ht="15" customHeight="1" x14ac:dyDescent="0.1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</row>
    <row r="1670" spans="1:25" ht="15" customHeight="1" x14ac:dyDescent="0.1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</row>
    <row r="1671" spans="1:25" ht="15" customHeight="1" x14ac:dyDescent="0.1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</row>
    <row r="1672" spans="1:25" ht="15" customHeight="1" x14ac:dyDescent="0.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</row>
    <row r="1673" spans="1:25" ht="15" customHeight="1" x14ac:dyDescent="0.1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</row>
    <row r="1674" spans="1:25" ht="15" customHeight="1" x14ac:dyDescent="0.1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</row>
    <row r="1675" spans="1:25" ht="15" customHeight="1" x14ac:dyDescent="0.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</row>
    <row r="1676" spans="1:25" ht="15" customHeight="1" x14ac:dyDescent="0.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</row>
    <row r="1677" spans="1:25" ht="15" customHeight="1" x14ac:dyDescent="0.1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</row>
    <row r="1678" spans="1:25" ht="15" customHeight="1" x14ac:dyDescent="0.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</row>
    <row r="1679" spans="1:25" ht="15" customHeight="1" x14ac:dyDescent="0.1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</row>
    <row r="1680" spans="1:25" ht="15" customHeight="1" x14ac:dyDescent="0.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</row>
    <row r="1681" spans="1:25" ht="15" customHeight="1" x14ac:dyDescent="0.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</row>
    <row r="1682" spans="1:25" ht="15" customHeight="1" x14ac:dyDescent="0.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</row>
    <row r="1683" spans="1:25" ht="15" customHeight="1" x14ac:dyDescent="0.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</row>
    <row r="1684" spans="1:25" ht="15" customHeight="1" x14ac:dyDescent="0.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</row>
    <row r="1685" spans="1:25" ht="15" customHeight="1" x14ac:dyDescent="0.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</row>
    <row r="1686" spans="1:25" ht="15" customHeight="1" x14ac:dyDescent="0.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</row>
    <row r="1687" spans="1:25" ht="15" customHeight="1" x14ac:dyDescent="0.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</row>
    <row r="1688" spans="1:25" ht="15" customHeight="1" x14ac:dyDescent="0.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</row>
    <row r="1689" spans="1:25" ht="15" customHeight="1" x14ac:dyDescent="0.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</row>
    <row r="1690" spans="1:25" ht="15" customHeight="1" x14ac:dyDescent="0.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</row>
    <row r="1691" spans="1:25" ht="15" customHeight="1" x14ac:dyDescent="0.1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</row>
    <row r="1692" spans="1:25" ht="15" customHeight="1" x14ac:dyDescent="0.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</row>
    <row r="1693" spans="1:25" ht="15" customHeight="1" x14ac:dyDescent="0.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</row>
    <row r="1694" spans="1:25" ht="15" customHeight="1" x14ac:dyDescent="0.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</row>
    <row r="1695" spans="1:25" ht="15" customHeight="1" x14ac:dyDescent="0.1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</row>
    <row r="1696" spans="1:25" ht="15" customHeight="1" x14ac:dyDescent="0.1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</row>
    <row r="1697" spans="1:25" ht="15" customHeight="1" x14ac:dyDescent="0.1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</row>
    <row r="1698" spans="1:25" ht="15" customHeight="1" x14ac:dyDescent="0.1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</row>
    <row r="1699" spans="1:25" ht="15" customHeight="1" x14ac:dyDescent="0.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</row>
    <row r="1700" spans="1:25" ht="15" customHeight="1" x14ac:dyDescent="0.1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</row>
    <row r="1701" spans="1:25" ht="15" customHeight="1" x14ac:dyDescent="0.1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</row>
    <row r="1702" spans="1:25" ht="15" customHeight="1" x14ac:dyDescent="0.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</row>
    <row r="1703" spans="1:25" ht="15" customHeight="1" x14ac:dyDescent="0.1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</row>
    <row r="1704" spans="1:25" ht="15" customHeight="1" x14ac:dyDescent="0.1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</row>
    <row r="1705" spans="1:25" ht="15" customHeight="1" x14ac:dyDescent="0.1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</row>
    <row r="1706" spans="1:25" ht="15" customHeight="1" x14ac:dyDescent="0.1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</row>
    <row r="1707" spans="1:25" ht="15" customHeight="1" x14ac:dyDescent="0.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</row>
    <row r="1708" spans="1:25" ht="15" customHeight="1" x14ac:dyDescent="0.1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</row>
    <row r="1709" spans="1:25" ht="15" customHeight="1" x14ac:dyDescent="0.1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</row>
    <row r="1710" spans="1:25" ht="15" customHeight="1" x14ac:dyDescent="0.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</row>
    <row r="1711" spans="1:25" ht="15" customHeight="1" x14ac:dyDescent="0.1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</row>
    <row r="1712" spans="1:25" ht="15" customHeight="1" x14ac:dyDescent="0.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</row>
    <row r="1713" spans="1:25" ht="15" customHeight="1" x14ac:dyDescent="0.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</row>
    <row r="1714" spans="1:25" ht="15" customHeight="1" x14ac:dyDescent="0.1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</row>
    <row r="1715" spans="1:25" ht="15" customHeight="1" x14ac:dyDescent="0.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</row>
    <row r="1716" spans="1:25" ht="15" customHeight="1" x14ac:dyDescent="0.1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</row>
    <row r="1717" spans="1:25" ht="15" customHeight="1" x14ac:dyDescent="0.1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</row>
    <row r="1718" spans="1:25" ht="15" customHeight="1" x14ac:dyDescent="0.1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</row>
    <row r="1719" spans="1:25" ht="15" customHeight="1" x14ac:dyDescent="0.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</row>
    <row r="1720" spans="1:25" ht="15" customHeight="1" x14ac:dyDescent="0.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</row>
    <row r="1721" spans="1:25" ht="15" customHeight="1" x14ac:dyDescent="0.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</row>
    <row r="1722" spans="1:25" ht="15" customHeight="1" x14ac:dyDescent="0.1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</row>
    <row r="1723" spans="1:25" ht="15" customHeight="1" x14ac:dyDescent="0.1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</row>
    <row r="1724" spans="1:25" ht="15" customHeight="1" x14ac:dyDescent="0.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</row>
    <row r="1725" spans="1:25" ht="15" customHeight="1" x14ac:dyDescent="0.1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</row>
    <row r="1726" spans="1:25" ht="15" customHeight="1" x14ac:dyDescent="0.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</row>
    <row r="1727" spans="1:25" ht="15" customHeight="1" x14ac:dyDescent="0.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</row>
    <row r="1728" spans="1:25" ht="15" customHeight="1" x14ac:dyDescent="0.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</row>
    <row r="1729" spans="1:25" ht="15" customHeight="1" x14ac:dyDescent="0.1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</row>
    <row r="1730" spans="1:25" ht="15" customHeight="1" x14ac:dyDescent="0.1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</row>
    <row r="1731" spans="1:25" ht="15" customHeight="1" x14ac:dyDescent="0.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</row>
    <row r="1732" spans="1:25" ht="15" customHeight="1" x14ac:dyDescent="0.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</row>
    <row r="1733" spans="1:25" ht="15" customHeight="1" x14ac:dyDescent="0.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</row>
    <row r="1734" spans="1:25" ht="15" customHeight="1" x14ac:dyDescent="0.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</row>
    <row r="1735" spans="1:25" ht="15" customHeight="1" x14ac:dyDescent="0.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</row>
    <row r="1736" spans="1:25" ht="15" customHeight="1" x14ac:dyDescent="0.1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</row>
    <row r="1737" spans="1:25" ht="15" customHeight="1" x14ac:dyDescent="0.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</row>
    <row r="1738" spans="1:25" ht="15" customHeight="1" x14ac:dyDescent="0.1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</row>
    <row r="1739" spans="1:25" ht="15" customHeight="1" x14ac:dyDescent="0.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</row>
    <row r="1740" spans="1:25" ht="15" customHeight="1" x14ac:dyDescent="0.1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</row>
    <row r="1741" spans="1:25" ht="15" customHeight="1" x14ac:dyDescent="0.1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</row>
    <row r="1742" spans="1:25" ht="15" customHeight="1" x14ac:dyDescent="0.1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</row>
    <row r="1743" spans="1:25" ht="15" customHeight="1" x14ac:dyDescent="0.1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</row>
    <row r="1744" spans="1:25" ht="15" customHeight="1" x14ac:dyDescent="0.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</row>
    <row r="1745" spans="1:25" ht="15" customHeight="1" x14ac:dyDescent="0.1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</row>
    <row r="1746" spans="1:25" ht="15" customHeight="1" x14ac:dyDescent="0.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</row>
    <row r="1747" spans="1:25" ht="15" customHeight="1" x14ac:dyDescent="0.1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</row>
    <row r="1748" spans="1:25" ht="15" customHeight="1" x14ac:dyDescent="0.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</row>
    <row r="1749" spans="1:25" ht="15" customHeight="1" x14ac:dyDescent="0.1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</row>
    <row r="1750" spans="1:25" ht="15" customHeight="1" x14ac:dyDescent="0.1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</row>
    <row r="1751" spans="1:25" ht="15" customHeight="1" x14ac:dyDescent="0.1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</row>
    <row r="1752" spans="1:25" ht="15" customHeight="1" x14ac:dyDescent="0.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</row>
    <row r="1753" spans="1:25" ht="15" customHeight="1" x14ac:dyDescent="0.1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</row>
    <row r="1754" spans="1:25" ht="15" customHeight="1" x14ac:dyDescent="0.1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</row>
    <row r="1755" spans="1:25" ht="15" customHeight="1" x14ac:dyDescent="0.1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</row>
    <row r="1756" spans="1:25" ht="15" customHeight="1" x14ac:dyDescent="0.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</row>
    <row r="1757" spans="1:25" ht="15" customHeight="1" x14ac:dyDescent="0.1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</row>
    <row r="1758" spans="1:25" ht="15" customHeight="1" x14ac:dyDescent="0.1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</row>
    <row r="1759" spans="1:25" ht="15" customHeight="1" x14ac:dyDescent="0.1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</row>
    <row r="1760" spans="1:25" ht="15" customHeight="1" x14ac:dyDescent="0.1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</row>
    <row r="1761" spans="1:25" ht="15" customHeight="1" x14ac:dyDescent="0.1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</row>
    <row r="1762" spans="1:25" ht="15" customHeight="1" x14ac:dyDescent="0.1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</row>
    <row r="1763" spans="1:25" ht="15" customHeight="1" x14ac:dyDescent="0.1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</row>
    <row r="1764" spans="1:25" ht="15" customHeight="1" x14ac:dyDescent="0.1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</row>
    <row r="1765" spans="1:25" ht="15" customHeight="1" x14ac:dyDescent="0.1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</row>
    <row r="1766" spans="1:25" ht="15" customHeight="1" x14ac:dyDescent="0.1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</row>
    <row r="1767" spans="1:25" ht="15" customHeight="1" x14ac:dyDescent="0.1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</row>
    <row r="1768" spans="1:25" ht="15" customHeight="1" x14ac:dyDescent="0.1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</row>
    <row r="1769" spans="1:25" ht="15" customHeight="1" x14ac:dyDescent="0.1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</row>
    <row r="1770" spans="1:25" ht="15" customHeight="1" x14ac:dyDescent="0.1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</row>
    <row r="1771" spans="1:25" ht="15" customHeight="1" x14ac:dyDescent="0.1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</row>
    <row r="1772" spans="1:25" ht="15" customHeight="1" x14ac:dyDescent="0.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</row>
    <row r="1773" spans="1:25" ht="15" customHeight="1" x14ac:dyDescent="0.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</row>
    <row r="1774" spans="1:25" ht="15" customHeight="1" x14ac:dyDescent="0.1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</row>
    <row r="1775" spans="1:25" ht="15" customHeight="1" x14ac:dyDescent="0.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</row>
    <row r="1776" spans="1:25" ht="15" customHeight="1" x14ac:dyDescent="0.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</row>
    <row r="1777" spans="1:25" ht="15" customHeight="1" x14ac:dyDescent="0.1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</row>
    <row r="1778" spans="1:25" ht="15" customHeight="1" x14ac:dyDescent="0.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</row>
    <row r="1779" spans="1:25" ht="15" customHeight="1" x14ac:dyDescent="0.1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</row>
    <row r="1780" spans="1:25" ht="15" customHeight="1" x14ac:dyDescent="0.1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</row>
    <row r="1781" spans="1:25" ht="15" customHeight="1" x14ac:dyDescent="0.1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</row>
    <row r="1782" spans="1:25" ht="15" customHeight="1" x14ac:dyDescent="0.1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</row>
    <row r="1783" spans="1:25" ht="15" customHeight="1" x14ac:dyDescent="0.1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</row>
    <row r="1784" spans="1:25" ht="15" customHeight="1" x14ac:dyDescent="0.1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</row>
    <row r="1785" spans="1:25" ht="15" customHeight="1" x14ac:dyDescent="0.1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</row>
    <row r="1786" spans="1:25" ht="15" customHeight="1" x14ac:dyDescent="0.1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</row>
    <row r="1787" spans="1:25" ht="15" customHeight="1" x14ac:dyDescent="0.1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</row>
    <row r="1788" spans="1:25" ht="15" customHeight="1" x14ac:dyDescent="0.1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</row>
    <row r="1789" spans="1:25" ht="15" customHeight="1" x14ac:dyDescent="0.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</row>
    <row r="1790" spans="1:25" ht="15" customHeight="1" x14ac:dyDescent="0.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</row>
    <row r="1791" spans="1:25" ht="15" customHeight="1" x14ac:dyDescent="0.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</row>
    <row r="1792" spans="1:25" ht="15" customHeight="1" x14ac:dyDescent="0.1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</row>
    <row r="1793" spans="1:25" ht="15" customHeight="1" x14ac:dyDescent="0.1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</row>
    <row r="1794" spans="1:25" ht="15" customHeight="1" x14ac:dyDescent="0.1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</row>
    <row r="1795" spans="1:25" ht="15" customHeight="1" x14ac:dyDescent="0.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</row>
    <row r="1796" spans="1:25" ht="15" customHeight="1" x14ac:dyDescent="0.1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</row>
    <row r="1797" spans="1:25" ht="15" customHeight="1" x14ac:dyDescent="0.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</row>
    <row r="1798" spans="1:25" ht="15" customHeight="1" x14ac:dyDescent="0.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</row>
    <row r="1799" spans="1:25" ht="15" customHeight="1" x14ac:dyDescent="0.1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</row>
    <row r="1800" spans="1:25" ht="15" customHeight="1" x14ac:dyDescent="0.1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</row>
    <row r="1801" spans="1:25" ht="15" customHeight="1" x14ac:dyDescent="0.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</row>
    <row r="1802" spans="1:25" ht="15" customHeight="1" x14ac:dyDescent="0.1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</row>
    <row r="1803" spans="1:25" ht="15" customHeight="1" x14ac:dyDescent="0.1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</row>
    <row r="1804" spans="1:25" ht="15" customHeight="1" x14ac:dyDescent="0.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</row>
    <row r="1805" spans="1:25" ht="15" customHeight="1" x14ac:dyDescent="0.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</row>
    <row r="1806" spans="1:25" ht="15" customHeight="1" x14ac:dyDescent="0.1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</row>
    <row r="1807" spans="1:25" ht="15" customHeight="1" x14ac:dyDescent="0.1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</row>
    <row r="1808" spans="1:25" ht="15" customHeight="1" x14ac:dyDescent="0.1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</row>
    <row r="1809" spans="1:25" ht="15" customHeight="1" x14ac:dyDescent="0.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</row>
    <row r="1810" spans="1:25" ht="15" customHeight="1" x14ac:dyDescent="0.1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</row>
    <row r="1811" spans="1:25" ht="15" customHeight="1" x14ac:dyDescent="0.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</row>
    <row r="1812" spans="1:25" ht="15" customHeight="1" x14ac:dyDescent="0.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</row>
    <row r="1813" spans="1:25" ht="15" customHeight="1" x14ac:dyDescent="0.1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</row>
    <row r="1814" spans="1:25" ht="15" customHeight="1" x14ac:dyDescent="0.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</row>
    <row r="1815" spans="1:25" ht="15" customHeight="1" x14ac:dyDescent="0.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</row>
    <row r="1816" spans="1:25" ht="15" customHeight="1" x14ac:dyDescent="0.1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</row>
    <row r="1817" spans="1:25" ht="15" customHeight="1" x14ac:dyDescent="0.1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</row>
    <row r="1818" spans="1:25" ht="15" customHeight="1" x14ac:dyDescent="0.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</row>
    <row r="1819" spans="1:25" ht="15" customHeight="1" x14ac:dyDescent="0.1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</row>
    <row r="1820" spans="1:25" ht="15" customHeight="1" x14ac:dyDescent="0.1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</row>
    <row r="1821" spans="1:25" ht="15" customHeight="1" x14ac:dyDescent="0.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</row>
    <row r="1822" spans="1:25" ht="15" customHeight="1" x14ac:dyDescent="0.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</row>
    <row r="1823" spans="1:25" ht="15" customHeight="1" x14ac:dyDescent="0.1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</row>
    <row r="1824" spans="1:25" ht="15" customHeight="1" x14ac:dyDescent="0.1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</row>
    <row r="1825" spans="1:25" ht="15" customHeight="1" x14ac:dyDescent="0.1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</row>
    <row r="1826" spans="1:25" ht="15" customHeight="1" x14ac:dyDescent="0.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</row>
    <row r="1827" spans="1:25" ht="15" customHeight="1" x14ac:dyDescent="0.1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</row>
    <row r="1828" spans="1:25" ht="15" customHeight="1" x14ac:dyDescent="0.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</row>
    <row r="1829" spans="1:25" ht="15" customHeight="1" x14ac:dyDescent="0.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</row>
    <row r="1830" spans="1:25" ht="15" customHeight="1" x14ac:dyDescent="0.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</row>
    <row r="1831" spans="1:25" ht="15" customHeight="1" x14ac:dyDescent="0.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</row>
    <row r="1832" spans="1:25" ht="15" customHeight="1" x14ac:dyDescent="0.1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</row>
    <row r="1833" spans="1:25" ht="15" customHeight="1" x14ac:dyDescent="0.1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</row>
    <row r="1834" spans="1:25" ht="15" customHeight="1" x14ac:dyDescent="0.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</row>
    <row r="1835" spans="1:25" ht="15" customHeight="1" x14ac:dyDescent="0.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</row>
    <row r="1836" spans="1:25" ht="15" customHeight="1" x14ac:dyDescent="0.1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</row>
    <row r="1837" spans="1:25" ht="15" customHeight="1" x14ac:dyDescent="0.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</row>
    <row r="1838" spans="1:25" ht="15" customHeight="1" x14ac:dyDescent="0.1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</row>
    <row r="1839" spans="1:25" ht="15" customHeight="1" x14ac:dyDescent="0.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</row>
    <row r="1840" spans="1:25" ht="15" customHeight="1" x14ac:dyDescent="0.1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</row>
    <row r="1841" spans="1:25" ht="15" customHeight="1" x14ac:dyDescent="0.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</row>
    <row r="1842" spans="1:25" ht="15" customHeight="1" x14ac:dyDescent="0.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</row>
    <row r="1843" spans="1:25" ht="15" customHeight="1" x14ac:dyDescent="0.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</row>
    <row r="1844" spans="1:25" ht="15" customHeight="1" x14ac:dyDescent="0.1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</row>
    <row r="1845" spans="1:25" ht="15" customHeight="1" x14ac:dyDescent="0.1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</row>
    <row r="1846" spans="1:25" ht="15" customHeight="1" x14ac:dyDescent="0.1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</row>
    <row r="1847" spans="1:25" ht="15" customHeight="1" x14ac:dyDescent="0.1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</row>
    <row r="1848" spans="1:25" ht="15" customHeight="1" x14ac:dyDescent="0.1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</row>
    <row r="1849" spans="1:25" ht="15" customHeight="1" x14ac:dyDescent="0.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</row>
    <row r="1850" spans="1:25" ht="15" customHeight="1" x14ac:dyDescent="0.1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</row>
    <row r="1851" spans="1:25" ht="15" customHeight="1" x14ac:dyDescent="0.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</row>
    <row r="1852" spans="1:25" ht="15" customHeight="1" x14ac:dyDescent="0.1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</row>
    <row r="1853" spans="1:25" ht="15" customHeight="1" x14ac:dyDescent="0.1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</row>
    <row r="1854" spans="1:25" ht="15" customHeight="1" x14ac:dyDescent="0.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</row>
    <row r="1855" spans="1:25" ht="15" customHeight="1" x14ac:dyDescent="0.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</row>
    <row r="1856" spans="1:25" ht="15" customHeight="1" x14ac:dyDescent="0.1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</row>
    <row r="1857" spans="1:25" ht="15" customHeight="1" x14ac:dyDescent="0.1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</row>
    <row r="1858" spans="1:25" ht="15" customHeight="1" x14ac:dyDescent="0.1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</row>
    <row r="1859" spans="1:25" ht="15" customHeight="1" x14ac:dyDescent="0.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</row>
    <row r="1860" spans="1:25" ht="15" customHeight="1" x14ac:dyDescent="0.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</row>
    <row r="1861" spans="1:25" ht="15" customHeight="1" x14ac:dyDescent="0.1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</row>
    <row r="1862" spans="1:25" ht="15" customHeight="1" x14ac:dyDescent="0.1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</row>
    <row r="1863" spans="1:25" ht="15" customHeight="1" x14ac:dyDescent="0.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</row>
    <row r="1864" spans="1:25" ht="15" customHeight="1" x14ac:dyDescent="0.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</row>
    <row r="1865" spans="1:25" ht="15" customHeight="1" x14ac:dyDescent="0.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</row>
    <row r="1866" spans="1:25" ht="15" customHeight="1" x14ac:dyDescent="0.1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</row>
    <row r="1867" spans="1:25" ht="15" customHeight="1" x14ac:dyDescent="0.1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</row>
    <row r="1868" spans="1:25" ht="15" customHeight="1" x14ac:dyDescent="0.1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</row>
    <row r="1869" spans="1:25" ht="15" customHeight="1" x14ac:dyDescent="0.1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</row>
    <row r="1870" spans="1:25" ht="15" customHeight="1" x14ac:dyDescent="0.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</row>
    <row r="1871" spans="1:25" ht="15" customHeight="1" x14ac:dyDescent="0.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</row>
    <row r="1872" spans="1:25" ht="15" customHeight="1" x14ac:dyDescent="0.1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</row>
    <row r="1873" spans="1:25" ht="15" customHeight="1" x14ac:dyDescent="0.1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</row>
    <row r="1874" spans="1:25" ht="15" customHeight="1" x14ac:dyDescent="0.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</row>
    <row r="1875" spans="1:25" ht="15" customHeight="1" x14ac:dyDescent="0.1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</row>
    <row r="1876" spans="1:25" ht="15" customHeight="1" x14ac:dyDescent="0.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</row>
    <row r="1877" spans="1:25" ht="15" customHeight="1" x14ac:dyDescent="0.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</row>
    <row r="1878" spans="1:25" ht="15" customHeight="1" x14ac:dyDescent="0.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</row>
    <row r="1879" spans="1:25" ht="15" customHeight="1" x14ac:dyDescent="0.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</row>
    <row r="1880" spans="1:25" ht="15" customHeight="1" x14ac:dyDescent="0.1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</row>
    <row r="1881" spans="1:25" ht="15" customHeight="1" x14ac:dyDescent="0.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</row>
    <row r="1882" spans="1:25" ht="15" customHeight="1" x14ac:dyDescent="0.1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</row>
    <row r="1883" spans="1:25" ht="15" customHeight="1" x14ac:dyDescent="0.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</row>
    <row r="1884" spans="1:25" ht="15" customHeight="1" x14ac:dyDescent="0.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</row>
    <row r="1885" spans="1:25" ht="15" customHeight="1" x14ac:dyDescent="0.1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</row>
    <row r="1886" spans="1:25" ht="15" customHeight="1" x14ac:dyDescent="0.1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</row>
    <row r="1887" spans="1:25" ht="15" customHeight="1" x14ac:dyDescent="0.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</row>
    <row r="1888" spans="1:25" ht="15" customHeight="1" x14ac:dyDescent="0.1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</row>
    <row r="1889" spans="1:25" ht="15" customHeight="1" x14ac:dyDescent="0.1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</row>
    <row r="1890" spans="1:25" ht="15" customHeight="1" x14ac:dyDescent="0.1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</row>
    <row r="1891" spans="1:25" ht="15" customHeight="1" x14ac:dyDescent="0.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</row>
    <row r="1892" spans="1:25" ht="15" customHeight="1" x14ac:dyDescent="0.1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</row>
    <row r="1893" spans="1:25" ht="15" customHeight="1" x14ac:dyDescent="0.1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</row>
    <row r="1894" spans="1:25" ht="15" customHeight="1" x14ac:dyDescent="0.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</row>
    <row r="1895" spans="1:25" ht="15" customHeight="1" x14ac:dyDescent="0.1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</row>
    <row r="1896" spans="1:25" ht="15" customHeight="1" x14ac:dyDescent="0.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</row>
    <row r="1897" spans="1:25" ht="15" customHeight="1" x14ac:dyDescent="0.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</row>
    <row r="1898" spans="1:25" ht="15" customHeight="1" x14ac:dyDescent="0.1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</row>
    <row r="1899" spans="1:25" ht="15" customHeight="1" x14ac:dyDescent="0.1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</row>
    <row r="1900" spans="1:25" ht="15" customHeight="1" x14ac:dyDescent="0.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</row>
    <row r="1901" spans="1:25" ht="15" customHeight="1" x14ac:dyDescent="0.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</row>
    <row r="1902" spans="1:25" ht="15" customHeight="1" x14ac:dyDescent="0.1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</row>
    <row r="1903" spans="1:25" ht="15" customHeight="1" x14ac:dyDescent="0.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</row>
    <row r="1904" spans="1:25" ht="15" customHeight="1" x14ac:dyDescent="0.1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</row>
    <row r="1905" spans="1:25" ht="15" customHeight="1" x14ac:dyDescent="0.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</row>
    <row r="1906" spans="1:25" ht="15" customHeight="1" x14ac:dyDescent="0.1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</row>
    <row r="1907" spans="1:25" ht="15" customHeight="1" x14ac:dyDescent="0.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</row>
    <row r="1908" spans="1:25" ht="15" customHeight="1" x14ac:dyDescent="0.1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</row>
    <row r="1909" spans="1:25" ht="15" customHeight="1" x14ac:dyDescent="0.1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</row>
    <row r="1910" spans="1:25" ht="15" customHeight="1" x14ac:dyDescent="0.1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</row>
    <row r="1911" spans="1:25" ht="15" customHeight="1" x14ac:dyDescent="0.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</row>
    <row r="1912" spans="1:25" ht="15" customHeight="1" x14ac:dyDescent="0.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</row>
    <row r="1913" spans="1:25" ht="15" customHeight="1" x14ac:dyDescent="0.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</row>
    <row r="1914" spans="1:25" ht="15" customHeight="1" x14ac:dyDescent="0.1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</row>
    <row r="1915" spans="1:25" ht="15" customHeight="1" x14ac:dyDescent="0.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</row>
    <row r="1916" spans="1:25" ht="15" customHeight="1" x14ac:dyDescent="0.1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</row>
    <row r="1917" spans="1:25" ht="15" customHeight="1" x14ac:dyDescent="0.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</row>
    <row r="1918" spans="1:25" ht="15" customHeight="1" x14ac:dyDescent="0.1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</row>
    <row r="1919" spans="1:25" ht="15" customHeight="1" x14ac:dyDescent="0.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</row>
    <row r="1920" spans="1:25" ht="15" customHeight="1" x14ac:dyDescent="0.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</row>
    <row r="1921" spans="1:25" ht="15" customHeight="1" x14ac:dyDescent="0.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</row>
    <row r="1922" spans="1:25" ht="15" customHeight="1" x14ac:dyDescent="0.1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</row>
    <row r="1923" spans="1:25" ht="15" customHeight="1" x14ac:dyDescent="0.1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</row>
    <row r="1924" spans="1:25" ht="15" customHeight="1" x14ac:dyDescent="0.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</row>
    <row r="1925" spans="1:25" ht="15" customHeight="1" x14ac:dyDescent="0.1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</row>
    <row r="1926" spans="1:25" ht="15" customHeight="1" x14ac:dyDescent="0.1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</row>
    <row r="1927" spans="1:25" ht="15" customHeight="1" x14ac:dyDescent="0.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</row>
    <row r="1928" spans="1:25" ht="15" customHeight="1" x14ac:dyDescent="0.1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</row>
    <row r="1929" spans="1:25" ht="15" customHeight="1" x14ac:dyDescent="0.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</row>
    <row r="1930" spans="1:25" ht="15" customHeight="1" x14ac:dyDescent="0.1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</row>
    <row r="1931" spans="1:25" ht="15" customHeight="1" x14ac:dyDescent="0.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</row>
    <row r="1932" spans="1:25" ht="15" customHeight="1" x14ac:dyDescent="0.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</row>
    <row r="1933" spans="1:25" ht="15" customHeight="1" x14ac:dyDescent="0.1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</row>
    <row r="1934" spans="1:25" ht="15" customHeight="1" x14ac:dyDescent="0.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</row>
    <row r="1935" spans="1:25" ht="15" customHeight="1" x14ac:dyDescent="0.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</row>
    <row r="1936" spans="1:25" ht="15" customHeight="1" x14ac:dyDescent="0.1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</row>
    <row r="1937" spans="1:25" ht="15" customHeight="1" x14ac:dyDescent="0.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</row>
    <row r="1938" spans="1:25" ht="15" customHeight="1" x14ac:dyDescent="0.1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</row>
    <row r="1939" spans="1:25" ht="15" customHeight="1" x14ac:dyDescent="0.1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</row>
    <row r="1940" spans="1:25" ht="15" customHeight="1" x14ac:dyDescent="0.1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</row>
    <row r="1941" spans="1:25" ht="15" customHeight="1" x14ac:dyDescent="0.1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</row>
    <row r="1942" spans="1:25" ht="15" customHeight="1" x14ac:dyDescent="0.1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</row>
    <row r="1943" spans="1:25" ht="15" customHeight="1" x14ac:dyDescent="0.1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</row>
    <row r="1944" spans="1:25" ht="15" customHeight="1" x14ac:dyDescent="0.1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</row>
    <row r="1945" spans="1:25" ht="15" customHeight="1" x14ac:dyDescent="0.1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</row>
    <row r="1946" spans="1:25" ht="15" customHeight="1" x14ac:dyDescent="0.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</row>
    <row r="1947" spans="1:25" ht="15" customHeight="1" x14ac:dyDescent="0.1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</row>
    <row r="1948" spans="1:25" ht="15" customHeight="1" x14ac:dyDescent="0.1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</row>
    <row r="1949" spans="1:25" ht="15" customHeight="1" x14ac:dyDescent="0.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</row>
    <row r="1950" spans="1:25" ht="15" customHeight="1" x14ac:dyDescent="0.1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</row>
    <row r="1951" spans="1:25" ht="15" customHeight="1" x14ac:dyDescent="0.1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</row>
    <row r="1952" spans="1:25" ht="15" customHeight="1" x14ac:dyDescent="0.1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</row>
    <row r="1953" spans="1:25" ht="15" customHeight="1" x14ac:dyDescent="0.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</row>
    <row r="1954" spans="1:25" ht="15" customHeight="1" x14ac:dyDescent="0.1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</row>
    <row r="1955" spans="1:25" ht="15" customHeight="1" x14ac:dyDescent="0.1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</row>
    <row r="1956" spans="1:25" ht="15" customHeight="1" x14ac:dyDescent="0.1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</row>
    <row r="1957" spans="1:25" ht="15" customHeight="1" x14ac:dyDescent="0.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</row>
    <row r="1958" spans="1:25" ht="15" customHeight="1" x14ac:dyDescent="0.1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</row>
    <row r="1959" spans="1:25" ht="15" customHeight="1" x14ac:dyDescent="0.1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</row>
    <row r="1960" spans="1:25" ht="15" customHeight="1" x14ac:dyDescent="0.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</row>
    <row r="1961" spans="1:25" ht="15" customHeight="1" x14ac:dyDescent="0.1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</row>
    <row r="1962" spans="1:25" ht="15" customHeight="1" x14ac:dyDescent="0.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</row>
    <row r="1963" spans="1:25" ht="15" customHeight="1" x14ac:dyDescent="0.1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</row>
    <row r="1964" spans="1:25" ht="15" customHeight="1" x14ac:dyDescent="0.1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</row>
    <row r="1965" spans="1:25" ht="15" customHeight="1" x14ac:dyDescent="0.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</row>
    <row r="1966" spans="1:25" ht="15" customHeight="1" x14ac:dyDescent="0.1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</row>
    <row r="1967" spans="1:25" ht="15" customHeight="1" x14ac:dyDescent="0.1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</row>
    <row r="1968" spans="1:25" ht="15" customHeight="1" x14ac:dyDescent="0.1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</row>
    <row r="1969" spans="1:25" ht="15" customHeight="1" x14ac:dyDescent="0.1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</row>
    <row r="1970" spans="1:25" ht="15" customHeight="1" x14ac:dyDescent="0.1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</row>
    <row r="1971" spans="1:25" ht="15" customHeight="1" x14ac:dyDescent="0.1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</row>
    <row r="1972" spans="1:25" ht="15" customHeight="1" x14ac:dyDescent="0.1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</row>
    <row r="1973" spans="1:25" ht="15" customHeight="1" x14ac:dyDescent="0.1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</row>
    <row r="1974" spans="1:25" ht="15" customHeight="1" x14ac:dyDescent="0.1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</row>
    <row r="1975" spans="1:25" ht="15" customHeight="1" x14ac:dyDescent="0.1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</row>
    <row r="1976" spans="1:25" ht="15" customHeight="1" x14ac:dyDescent="0.1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</row>
    <row r="1977" spans="1:25" ht="15" customHeight="1" x14ac:dyDescent="0.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</row>
    <row r="1978" spans="1:25" ht="15" customHeight="1" x14ac:dyDescent="0.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</row>
    <row r="1979" spans="1:25" ht="15" customHeight="1" x14ac:dyDescent="0.1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</row>
    <row r="1980" spans="1:25" ht="15" customHeight="1" x14ac:dyDescent="0.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</row>
    <row r="1981" spans="1:25" ht="15" customHeight="1" x14ac:dyDescent="0.1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</row>
    <row r="1982" spans="1:25" ht="15" customHeight="1" x14ac:dyDescent="0.1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</row>
    <row r="1983" spans="1:25" ht="15" customHeight="1" x14ac:dyDescent="0.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</row>
    <row r="1984" spans="1:25" ht="15" customHeight="1" x14ac:dyDescent="0.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</row>
    <row r="1985" spans="1:25" ht="15" customHeight="1" x14ac:dyDescent="0.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</row>
    <row r="1986" spans="1:25" ht="15" customHeight="1" x14ac:dyDescent="0.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</row>
    <row r="1987" spans="1:25" ht="15" customHeight="1" x14ac:dyDescent="0.1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</row>
    <row r="1988" spans="1:25" ht="15" customHeight="1" x14ac:dyDescent="0.1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</row>
    <row r="1989" spans="1:25" ht="15" customHeight="1" x14ac:dyDescent="0.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</row>
    <row r="1990" spans="1:25" ht="15" customHeight="1" x14ac:dyDescent="0.1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</row>
    <row r="1991" spans="1:25" ht="15" customHeight="1" x14ac:dyDescent="0.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</row>
    <row r="1992" spans="1:25" ht="15" customHeight="1" x14ac:dyDescent="0.1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</row>
    <row r="1993" spans="1:25" ht="15" customHeight="1" x14ac:dyDescent="0.1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</row>
    <row r="1994" spans="1:25" ht="15" customHeight="1" x14ac:dyDescent="0.1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</row>
    <row r="1995" spans="1:25" ht="15" customHeight="1" x14ac:dyDescent="0.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</row>
    <row r="1996" spans="1:25" ht="15" customHeight="1" x14ac:dyDescent="0.1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</row>
    <row r="1997" spans="1:25" ht="15" customHeight="1" x14ac:dyDescent="0.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</row>
    <row r="1998" spans="1:25" ht="15" customHeight="1" x14ac:dyDescent="0.1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</row>
    <row r="1999" spans="1:25" ht="15" customHeight="1" x14ac:dyDescent="0.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</row>
    <row r="2000" spans="1:25" ht="15" customHeight="1" x14ac:dyDescent="0.1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25" ht="15" customHeight="1" x14ac:dyDescent="0.1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25" ht="15" customHeight="1" x14ac:dyDescent="0.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</row>
    <row r="2003" spans="1:25" ht="15" customHeight="1" x14ac:dyDescent="0.1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</row>
    <row r="2004" spans="1:25" ht="15" customHeight="1" x14ac:dyDescent="0.1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</row>
    <row r="2005" spans="1:25" ht="15" customHeight="1" x14ac:dyDescent="0.1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</row>
    <row r="2006" spans="1:25" ht="15" customHeight="1" x14ac:dyDescent="0.1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</row>
    <row r="2007" spans="1:25" ht="15" customHeight="1" x14ac:dyDescent="0.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</row>
    <row r="2008" spans="1:25" ht="15" customHeight="1" x14ac:dyDescent="0.1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</row>
    <row r="2009" spans="1:25" ht="15" customHeight="1" x14ac:dyDescent="0.1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</row>
    <row r="2010" spans="1:25" ht="15" customHeight="1" x14ac:dyDescent="0.1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</row>
    <row r="2011" spans="1:25" ht="15" customHeight="1" x14ac:dyDescent="0.1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</row>
    <row r="2012" spans="1:25" ht="15" customHeight="1" x14ac:dyDescent="0.1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</row>
    <row r="2013" spans="1:25" ht="15" customHeight="1" x14ac:dyDescent="0.1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</row>
    <row r="2014" spans="1:25" ht="15" customHeight="1" x14ac:dyDescent="0.1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</row>
    <row r="2015" spans="1:25" ht="15" customHeight="1" x14ac:dyDescent="0.1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</row>
    <row r="2016" spans="1:25" ht="15" customHeight="1" x14ac:dyDescent="0.1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</row>
    <row r="2017" spans="1:25" ht="15" customHeight="1" x14ac:dyDescent="0.1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</row>
    <row r="2018" spans="1:25" ht="15" customHeight="1" x14ac:dyDescent="0.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</row>
    <row r="2019" spans="1:25" ht="15" customHeight="1" x14ac:dyDescent="0.1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</row>
    <row r="2020" spans="1:25" ht="15" customHeight="1" x14ac:dyDescent="0.1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</row>
    <row r="2021" spans="1:25" ht="15" customHeight="1" x14ac:dyDescent="0.1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</row>
    <row r="2022" spans="1:25" ht="15" customHeight="1" x14ac:dyDescent="0.1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</row>
    <row r="2023" spans="1:25" ht="15" customHeight="1" x14ac:dyDescent="0.1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</row>
    <row r="2024" spans="1:25" ht="15" customHeight="1" x14ac:dyDescent="0.1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</row>
    <row r="2025" spans="1:25" ht="15" customHeight="1" x14ac:dyDescent="0.1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</row>
    <row r="2026" spans="1:25" ht="15" customHeight="1" x14ac:dyDescent="0.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</row>
    <row r="2027" spans="1:25" ht="15" customHeight="1" x14ac:dyDescent="0.1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</row>
    <row r="2028" spans="1:25" ht="15" customHeight="1" x14ac:dyDescent="0.1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</row>
    <row r="2029" spans="1:25" ht="15" customHeight="1" x14ac:dyDescent="0.1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</row>
    <row r="2030" spans="1:25" ht="15" customHeight="1" x14ac:dyDescent="0.1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</row>
    <row r="2031" spans="1:25" ht="15" customHeight="1" x14ac:dyDescent="0.1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</row>
    <row r="2032" spans="1:25" ht="15" customHeight="1" x14ac:dyDescent="0.1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</row>
    <row r="2033" spans="1:25" ht="15" customHeight="1" x14ac:dyDescent="0.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</row>
    <row r="2034" spans="1:25" ht="15" customHeight="1" x14ac:dyDescent="0.1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</row>
    <row r="2035" spans="1:25" ht="15" customHeight="1" x14ac:dyDescent="0.1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</row>
    <row r="2036" spans="1:25" ht="15" customHeight="1" x14ac:dyDescent="0.1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</row>
    <row r="2037" spans="1:25" ht="15" customHeight="1" x14ac:dyDescent="0.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</row>
    <row r="2038" spans="1:25" ht="15" customHeight="1" x14ac:dyDescent="0.1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</row>
    <row r="2039" spans="1:25" ht="15" customHeight="1" x14ac:dyDescent="0.1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</row>
    <row r="2040" spans="1:25" ht="15" customHeight="1" x14ac:dyDescent="0.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</row>
    <row r="2041" spans="1:25" ht="15" customHeight="1" x14ac:dyDescent="0.1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</row>
    <row r="2042" spans="1:25" ht="15" customHeight="1" x14ac:dyDescent="0.1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</row>
    <row r="2043" spans="1:25" ht="15" customHeight="1" x14ac:dyDescent="0.1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</row>
    <row r="2044" spans="1:25" ht="15" customHeight="1" x14ac:dyDescent="0.1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</row>
    <row r="2045" spans="1:25" ht="15" customHeight="1" x14ac:dyDescent="0.1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</row>
    <row r="2046" spans="1:25" ht="15" customHeight="1" x14ac:dyDescent="0.1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</row>
    <row r="2047" spans="1:25" ht="15" customHeight="1" x14ac:dyDescent="0.1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</row>
    <row r="2048" spans="1:25" ht="15" customHeight="1" x14ac:dyDescent="0.1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</row>
    <row r="2049" spans="1:25" ht="15" customHeight="1" x14ac:dyDescent="0.1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</row>
    <row r="2050" spans="1:25" ht="15" customHeight="1" x14ac:dyDescent="0.1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</row>
    <row r="2051" spans="1:25" ht="15" customHeight="1" x14ac:dyDescent="0.1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</row>
    <row r="2052" spans="1:25" ht="15" customHeight="1" x14ac:dyDescent="0.1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</row>
    <row r="2053" spans="1:25" ht="15" customHeight="1" x14ac:dyDescent="0.1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</row>
    <row r="2054" spans="1:25" ht="15" customHeight="1" x14ac:dyDescent="0.1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</row>
    <row r="2055" spans="1:25" ht="15" customHeight="1" x14ac:dyDescent="0.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</row>
    <row r="2056" spans="1:25" ht="15" customHeight="1" x14ac:dyDescent="0.1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</row>
    <row r="2057" spans="1:25" ht="15" customHeight="1" x14ac:dyDescent="0.1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</row>
    <row r="2058" spans="1:25" ht="15" customHeight="1" x14ac:dyDescent="0.1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</row>
    <row r="2059" spans="1:25" ht="15" customHeight="1" x14ac:dyDescent="0.1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</row>
    <row r="2060" spans="1:25" ht="15" customHeight="1" x14ac:dyDescent="0.1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</row>
    <row r="2061" spans="1:25" ht="15" customHeight="1" x14ac:dyDescent="0.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</row>
    <row r="2062" spans="1:25" ht="15" customHeight="1" x14ac:dyDescent="0.1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</row>
    <row r="2063" spans="1:25" ht="15" customHeight="1" x14ac:dyDescent="0.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</row>
    <row r="2064" spans="1:25" ht="15" customHeight="1" x14ac:dyDescent="0.1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</row>
    <row r="2065" spans="1:25" ht="15" customHeight="1" x14ac:dyDescent="0.1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</row>
    <row r="2066" spans="1:25" ht="15" customHeight="1" x14ac:dyDescent="0.1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</row>
    <row r="2067" spans="1:25" ht="15" customHeight="1" x14ac:dyDescent="0.1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</row>
    <row r="2068" spans="1:25" ht="15" customHeight="1" x14ac:dyDescent="0.1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</row>
    <row r="2069" spans="1:25" ht="15" customHeight="1" x14ac:dyDescent="0.1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</row>
    <row r="2070" spans="1:25" ht="15" customHeight="1" x14ac:dyDescent="0.1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</row>
    <row r="2071" spans="1:25" ht="15" customHeight="1" x14ac:dyDescent="0.1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</row>
    <row r="2072" spans="1:25" ht="15" customHeight="1" x14ac:dyDescent="0.1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</row>
    <row r="2073" spans="1:25" ht="15" customHeight="1" x14ac:dyDescent="0.1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</row>
    <row r="2074" spans="1:25" ht="15" customHeight="1" x14ac:dyDescent="0.1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</row>
    <row r="2075" spans="1:25" ht="15" customHeight="1" x14ac:dyDescent="0.1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</row>
    <row r="2076" spans="1:25" ht="15" customHeight="1" x14ac:dyDescent="0.1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</row>
    <row r="2077" spans="1:25" ht="15" customHeight="1" x14ac:dyDescent="0.1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</row>
    <row r="2078" spans="1:25" ht="15" customHeight="1" x14ac:dyDescent="0.1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</row>
    <row r="2079" spans="1:25" ht="15" customHeight="1" x14ac:dyDescent="0.1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</row>
    <row r="2080" spans="1:25" ht="15" customHeight="1" x14ac:dyDescent="0.1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</row>
    <row r="2081" spans="1:25" ht="15" customHeight="1" x14ac:dyDescent="0.1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</row>
    <row r="2082" spans="1:25" ht="15" customHeight="1" x14ac:dyDescent="0.1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</row>
    <row r="2083" spans="1:25" ht="15" customHeight="1" x14ac:dyDescent="0.1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</row>
    <row r="2084" spans="1:25" ht="15" customHeight="1" x14ac:dyDescent="0.1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</row>
    <row r="2085" spans="1:25" ht="15" customHeight="1" x14ac:dyDescent="0.1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</row>
    <row r="2086" spans="1:25" ht="15" customHeight="1" x14ac:dyDescent="0.1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</row>
    <row r="2087" spans="1:25" ht="15" customHeight="1" x14ac:dyDescent="0.1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</row>
    <row r="2088" spans="1:25" ht="15" customHeight="1" x14ac:dyDescent="0.1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</row>
    <row r="2089" spans="1:25" ht="15" customHeight="1" x14ac:dyDescent="0.1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</row>
    <row r="2090" spans="1:25" ht="15" customHeight="1" x14ac:dyDescent="0.1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</row>
    <row r="2091" spans="1:25" ht="15" customHeight="1" x14ac:dyDescent="0.1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</row>
    <row r="2092" spans="1:25" ht="15" customHeight="1" x14ac:dyDescent="0.1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</row>
    <row r="2093" spans="1:25" ht="15" customHeight="1" x14ac:dyDescent="0.1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</row>
    <row r="2094" spans="1:25" ht="15" customHeight="1" x14ac:dyDescent="0.1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</row>
    <row r="2095" spans="1:25" ht="15" customHeight="1" x14ac:dyDescent="0.1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</row>
    <row r="2096" spans="1:25" ht="15" customHeight="1" x14ac:dyDescent="0.1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</row>
    <row r="2097" spans="1:25" ht="15" customHeight="1" x14ac:dyDescent="0.1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</row>
    <row r="2098" spans="1:25" ht="15" customHeight="1" x14ac:dyDescent="0.1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</row>
    <row r="2099" spans="1:25" ht="15" customHeight="1" x14ac:dyDescent="0.1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</row>
    <row r="2100" spans="1:25" ht="15" customHeight="1" x14ac:dyDescent="0.1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</row>
    <row r="2101" spans="1:25" ht="15" customHeight="1" x14ac:dyDescent="0.1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</row>
    <row r="2102" spans="1:25" ht="15" customHeight="1" x14ac:dyDescent="0.1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</row>
    <row r="2103" spans="1:25" ht="15" customHeight="1" x14ac:dyDescent="0.1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</row>
    <row r="2104" spans="1:25" ht="15" customHeight="1" x14ac:dyDescent="0.1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</row>
    <row r="2105" spans="1:25" ht="15" customHeight="1" x14ac:dyDescent="0.1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</row>
    <row r="2106" spans="1:25" ht="15" customHeight="1" x14ac:dyDescent="0.1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</row>
    <row r="2107" spans="1:25" ht="15" customHeight="1" x14ac:dyDescent="0.1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</row>
    <row r="2108" spans="1:25" ht="15" customHeight="1" x14ac:dyDescent="0.1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</row>
    <row r="2109" spans="1:25" ht="15" customHeight="1" x14ac:dyDescent="0.1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</row>
    <row r="2110" spans="1:25" ht="15" customHeight="1" x14ac:dyDescent="0.1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</row>
    <row r="2111" spans="1:25" ht="15" customHeight="1" x14ac:dyDescent="0.1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</row>
    <row r="2112" spans="1:25" ht="15" customHeight="1" x14ac:dyDescent="0.1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</row>
    <row r="2113" spans="1:25" ht="15" customHeight="1" x14ac:dyDescent="0.1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</row>
    <row r="2114" spans="1:25" ht="15" customHeight="1" x14ac:dyDescent="0.1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</row>
    <row r="2115" spans="1:25" ht="15" customHeight="1" x14ac:dyDescent="0.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</row>
    <row r="2116" spans="1:25" ht="15" customHeight="1" x14ac:dyDescent="0.1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</row>
    <row r="2117" spans="1:25" ht="15" customHeight="1" x14ac:dyDescent="0.1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</row>
    <row r="2118" spans="1:25" ht="15" customHeight="1" x14ac:dyDescent="0.1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</row>
    <row r="2119" spans="1:25" ht="15" customHeight="1" x14ac:dyDescent="0.1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</row>
    <row r="2120" spans="1:25" ht="15" customHeight="1" x14ac:dyDescent="0.1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</row>
    <row r="2121" spans="1:25" ht="15" customHeight="1" x14ac:dyDescent="0.1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</row>
    <row r="2122" spans="1:25" ht="15" customHeight="1" x14ac:dyDescent="0.1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</row>
    <row r="2123" spans="1:25" ht="15" customHeight="1" x14ac:dyDescent="0.1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</row>
    <row r="2124" spans="1:25" ht="15" customHeight="1" x14ac:dyDescent="0.1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</row>
    <row r="2125" spans="1:25" ht="15" customHeight="1" x14ac:dyDescent="0.1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</row>
    <row r="2126" spans="1:25" ht="15" customHeight="1" x14ac:dyDescent="0.1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</row>
    <row r="2127" spans="1:25" ht="15" customHeight="1" x14ac:dyDescent="0.1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</row>
    <row r="2128" spans="1:25" ht="15" customHeight="1" x14ac:dyDescent="0.1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</row>
    <row r="2129" spans="1:25" ht="15" customHeight="1" x14ac:dyDescent="0.1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</row>
    <row r="2130" spans="1:25" ht="15" customHeight="1" x14ac:dyDescent="0.1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</row>
    <row r="2131" spans="1:25" ht="15" customHeight="1" x14ac:dyDescent="0.1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</row>
    <row r="2132" spans="1:25" ht="15" customHeight="1" x14ac:dyDescent="0.1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</row>
    <row r="2133" spans="1:25" ht="15" customHeight="1" x14ac:dyDescent="0.1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</row>
    <row r="2134" spans="1:25" ht="15" customHeight="1" x14ac:dyDescent="0.1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</row>
    <row r="2135" spans="1:25" ht="15" customHeight="1" x14ac:dyDescent="0.1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</row>
    <row r="2136" spans="1:25" ht="15" customHeight="1" x14ac:dyDescent="0.1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</row>
    <row r="2137" spans="1:25" ht="15" customHeight="1" x14ac:dyDescent="0.1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</row>
    <row r="2138" spans="1:25" ht="15" customHeight="1" x14ac:dyDescent="0.1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</row>
    <row r="2139" spans="1:25" ht="15" customHeight="1" x14ac:dyDescent="0.1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</row>
    <row r="2140" spans="1:25" ht="15" customHeight="1" x14ac:dyDescent="0.1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</row>
    <row r="2141" spans="1:25" ht="15" customHeight="1" x14ac:dyDescent="0.1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</row>
    <row r="2142" spans="1:25" ht="15" customHeight="1" x14ac:dyDescent="0.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</row>
    <row r="2143" spans="1:25" ht="15" customHeight="1" x14ac:dyDescent="0.1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</row>
    <row r="2144" spans="1:25" ht="15" customHeight="1" x14ac:dyDescent="0.1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</row>
    <row r="2145" spans="1:25" ht="15" customHeight="1" x14ac:dyDescent="0.1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</row>
    <row r="2146" spans="1:25" ht="15" customHeight="1" x14ac:dyDescent="0.1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</row>
    <row r="2147" spans="1:25" ht="15" customHeight="1" x14ac:dyDescent="0.1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</row>
    <row r="2148" spans="1:25" ht="15" customHeight="1" x14ac:dyDescent="0.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</row>
    <row r="2149" spans="1:25" ht="15" customHeight="1" x14ac:dyDescent="0.1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</row>
    <row r="2150" spans="1:25" ht="15" customHeight="1" x14ac:dyDescent="0.1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</row>
    <row r="2151" spans="1:25" ht="15" customHeight="1" x14ac:dyDescent="0.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</row>
    <row r="2152" spans="1:25" ht="15" customHeight="1" x14ac:dyDescent="0.1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</row>
    <row r="2153" spans="1:25" ht="15" customHeight="1" x14ac:dyDescent="0.1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</row>
    <row r="2154" spans="1:25" ht="15" customHeight="1" x14ac:dyDescent="0.1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</row>
    <row r="2155" spans="1:25" ht="15" customHeight="1" x14ac:dyDescent="0.1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</row>
    <row r="2156" spans="1:25" ht="15" customHeight="1" x14ac:dyDescent="0.1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</row>
    <row r="2157" spans="1:25" ht="15" customHeight="1" x14ac:dyDescent="0.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</row>
    <row r="2158" spans="1:25" ht="15" customHeight="1" x14ac:dyDescent="0.1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</row>
    <row r="2159" spans="1:25" ht="15" customHeight="1" x14ac:dyDescent="0.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</row>
    <row r="2160" spans="1:25" ht="15" customHeight="1" x14ac:dyDescent="0.1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</row>
    <row r="2161" spans="1:25" ht="15" customHeight="1" x14ac:dyDescent="0.1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</row>
    <row r="2162" spans="1:25" ht="15" customHeight="1" x14ac:dyDescent="0.1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</row>
    <row r="2163" spans="1:25" ht="15" customHeight="1" x14ac:dyDescent="0.1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</row>
    <row r="2164" spans="1:25" ht="15" customHeight="1" x14ac:dyDescent="0.1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</row>
    <row r="2165" spans="1:25" ht="15" customHeight="1" x14ac:dyDescent="0.1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</row>
    <row r="2166" spans="1:25" ht="15" customHeight="1" x14ac:dyDescent="0.1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</row>
    <row r="2167" spans="1:25" ht="15" customHeight="1" x14ac:dyDescent="0.1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</row>
    <row r="2168" spans="1:25" ht="15" customHeight="1" x14ac:dyDescent="0.1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</row>
    <row r="2169" spans="1:25" ht="15" customHeight="1" x14ac:dyDescent="0.1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</row>
    <row r="2170" spans="1:25" ht="15" customHeight="1" x14ac:dyDescent="0.1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</row>
    <row r="2171" spans="1:25" ht="15" customHeight="1" x14ac:dyDescent="0.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</row>
    <row r="2172" spans="1:25" ht="15" customHeight="1" x14ac:dyDescent="0.1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</row>
    <row r="2173" spans="1:25" ht="15" customHeight="1" x14ac:dyDescent="0.1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</row>
    <row r="2174" spans="1:25" ht="15" customHeight="1" x14ac:dyDescent="0.1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</row>
    <row r="2175" spans="1:25" ht="15" customHeight="1" x14ac:dyDescent="0.1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</row>
    <row r="2176" spans="1:25" ht="15" customHeight="1" x14ac:dyDescent="0.1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</row>
    <row r="2177" spans="1:25" ht="15" customHeight="1" x14ac:dyDescent="0.1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</row>
    <row r="2178" spans="1:25" ht="15" customHeight="1" x14ac:dyDescent="0.1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</row>
    <row r="2179" spans="1:25" ht="15" customHeight="1" x14ac:dyDescent="0.1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</row>
    <row r="2180" spans="1:25" ht="15" customHeight="1" x14ac:dyDescent="0.1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</row>
    <row r="2181" spans="1:25" ht="15" customHeight="1" x14ac:dyDescent="0.1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</row>
    <row r="2182" spans="1:25" ht="15" customHeight="1" x14ac:dyDescent="0.1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</row>
    <row r="2183" spans="1:25" ht="15" customHeight="1" x14ac:dyDescent="0.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</row>
    <row r="2184" spans="1:25" ht="15" customHeight="1" x14ac:dyDescent="0.1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</row>
    <row r="2185" spans="1:25" ht="15" customHeight="1" x14ac:dyDescent="0.1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</row>
    <row r="2186" spans="1:25" ht="15" customHeight="1" x14ac:dyDescent="0.1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</row>
    <row r="2187" spans="1:25" ht="15" customHeight="1" x14ac:dyDescent="0.1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</row>
    <row r="2188" spans="1:25" ht="15" customHeight="1" x14ac:dyDescent="0.1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</row>
    <row r="2189" spans="1:25" ht="15" customHeight="1" x14ac:dyDescent="0.1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</row>
    <row r="2190" spans="1:25" ht="15" customHeight="1" x14ac:dyDescent="0.1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</row>
    <row r="2191" spans="1:25" ht="15" customHeight="1" x14ac:dyDescent="0.1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</row>
    <row r="2192" spans="1:25" ht="15" customHeight="1" x14ac:dyDescent="0.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</row>
    <row r="2193" spans="1:25" ht="15" customHeight="1" x14ac:dyDescent="0.1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</row>
    <row r="2194" spans="1:25" ht="15" customHeight="1" x14ac:dyDescent="0.1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</row>
    <row r="2195" spans="1:25" ht="15" customHeight="1" x14ac:dyDescent="0.1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</row>
    <row r="2196" spans="1:25" ht="15" customHeight="1" x14ac:dyDescent="0.1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</row>
    <row r="2197" spans="1:25" ht="15" customHeight="1" x14ac:dyDescent="0.1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</row>
    <row r="2198" spans="1:25" ht="15" customHeight="1" x14ac:dyDescent="0.1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</row>
    <row r="2199" spans="1:25" ht="15" customHeight="1" x14ac:dyDescent="0.1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</row>
    <row r="2200" spans="1:25" ht="15" customHeight="1" x14ac:dyDescent="0.1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</row>
    <row r="2201" spans="1:25" ht="15" customHeight="1" x14ac:dyDescent="0.1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</row>
    <row r="2202" spans="1:25" ht="15" customHeight="1" x14ac:dyDescent="0.1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</row>
    <row r="2203" spans="1:25" ht="15" customHeight="1" x14ac:dyDescent="0.1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</row>
    <row r="2204" spans="1:25" ht="15" customHeight="1" x14ac:dyDescent="0.1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</row>
    <row r="2205" spans="1:25" ht="15" customHeight="1" x14ac:dyDescent="0.1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</row>
    <row r="2206" spans="1:25" ht="15" customHeight="1" x14ac:dyDescent="0.1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</row>
    <row r="2207" spans="1:25" ht="15" customHeight="1" x14ac:dyDescent="0.1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</row>
    <row r="2208" spans="1:25" ht="15" customHeight="1" x14ac:dyDescent="0.1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</row>
    <row r="2209" spans="1:25" ht="15" customHeight="1" x14ac:dyDescent="0.1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</row>
    <row r="2210" spans="1:25" ht="15" customHeight="1" x14ac:dyDescent="0.1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</row>
    <row r="2211" spans="1:25" ht="15" customHeight="1" x14ac:dyDescent="0.1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</row>
    <row r="2212" spans="1:25" ht="15" customHeight="1" x14ac:dyDescent="0.1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</row>
    <row r="2213" spans="1:25" ht="15" customHeight="1" x14ac:dyDescent="0.1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</row>
    <row r="2214" spans="1:25" ht="15" customHeight="1" x14ac:dyDescent="0.1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</row>
    <row r="2215" spans="1:25" ht="15" customHeight="1" x14ac:dyDescent="0.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</row>
    <row r="2216" spans="1:25" ht="15" customHeight="1" x14ac:dyDescent="0.1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</row>
    <row r="2217" spans="1:25" ht="15" customHeight="1" x14ac:dyDescent="0.1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</row>
    <row r="2218" spans="1:25" ht="15" customHeight="1" x14ac:dyDescent="0.1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</row>
    <row r="2219" spans="1:25" ht="15" customHeight="1" x14ac:dyDescent="0.1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</row>
    <row r="2220" spans="1:25" ht="15" customHeight="1" x14ac:dyDescent="0.1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</row>
    <row r="2221" spans="1:25" ht="15" customHeight="1" x14ac:dyDescent="0.1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</row>
    <row r="2222" spans="1:25" ht="15" customHeight="1" x14ac:dyDescent="0.1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</row>
    <row r="2223" spans="1:25" ht="15" customHeight="1" x14ac:dyDescent="0.1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</row>
    <row r="2224" spans="1:25" ht="15" customHeight="1" x14ac:dyDescent="0.1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</row>
    <row r="2225" spans="1:25" ht="15" customHeight="1" x14ac:dyDescent="0.1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</row>
    <row r="2226" spans="1:25" ht="15" customHeight="1" x14ac:dyDescent="0.1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</row>
    <row r="2227" spans="1:25" ht="15" customHeight="1" x14ac:dyDescent="0.1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</row>
    <row r="2228" spans="1:25" ht="15" customHeight="1" x14ac:dyDescent="0.1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</row>
    <row r="2229" spans="1:25" ht="15" customHeight="1" x14ac:dyDescent="0.1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</row>
    <row r="2230" spans="1:25" ht="15" customHeight="1" x14ac:dyDescent="0.1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</row>
    <row r="2231" spans="1:25" ht="15" customHeight="1" x14ac:dyDescent="0.1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</row>
    <row r="2232" spans="1:25" ht="15" customHeight="1" x14ac:dyDescent="0.1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</row>
    <row r="2233" spans="1:25" ht="15" customHeight="1" x14ac:dyDescent="0.1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</row>
    <row r="2234" spans="1:25" ht="15" customHeight="1" x14ac:dyDescent="0.1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</row>
    <row r="2235" spans="1:25" ht="15" customHeight="1" x14ac:dyDescent="0.1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</row>
    <row r="2236" spans="1:25" ht="15" customHeight="1" x14ac:dyDescent="0.1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</row>
    <row r="2237" spans="1:25" ht="15" customHeight="1" x14ac:dyDescent="0.1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</row>
    <row r="2238" spans="1:25" ht="15" customHeight="1" x14ac:dyDescent="0.1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</row>
    <row r="2239" spans="1:25" ht="15" customHeight="1" x14ac:dyDescent="0.1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</row>
    <row r="2240" spans="1:25" ht="15" customHeight="1" x14ac:dyDescent="0.1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</row>
    <row r="2241" spans="1:25" ht="15" customHeight="1" x14ac:dyDescent="0.1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</row>
    <row r="2242" spans="1:25" ht="15" customHeight="1" x14ac:dyDescent="0.1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</row>
    <row r="2243" spans="1:25" ht="15" customHeight="1" x14ac:dyDescent="0.1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</row>
    <row r="2244" spans="1:25" ht="15" customHeight="1" x14ac:dyDescent="0.1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</row>
    <row r="2245" spans="1:25" ht="15" customHeight="1" x14ac:dyDescent="0.1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</row>
    <row r="2246" spans="1:25" ht="15" customHeight="1" x14ac:dyDescent="0.1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</row>
    <row r="2247" spans="1:25" ht="15" customHeight="1" x14ac:dyDescent="0.1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</row>
    <row r="2248" spans="1:25" ht="15" customHeight="1" x14ac:dyDescent="0.1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</row>
    <row r="2249" spans="1:25" ht="15" customHeight="1" x14ac:dyDescent="0.1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</row>
    <row r="2250" spans="1:25" ht="15" customHeight="1" x14ac:dyDescent="0.1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</row>
    <row r="2251" spans="1:25" ht="15" customHeight="1" x14ac:dyDescent="0.1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</row>
    <row r="2252" spans="1:25" ht="15" customHeight="1" x14ac:dyDescent="0.1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</row>
    <row r="2253" spans="1:25" ht="15" customHeight="1" x14ac:dyDescent="0.1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</row>
    <row r="2254" spans="1:25" ht="15" customHeight="1" x14ac:dyDescent="0.1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</row>
    <row r="2255" spans="1:25" ht="15" customHeight="1" x14ac:dyDescent="0.1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</row>
    <row r="2256" spans="1:25" ht="15" customHeight="1" x14ac:dyDescent="0.1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</row>
    <row r="2257" spans="1:25" ht="15" customHeight="1" x14ac:dyDescent="0.1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</row>
    <row r="2258" spans="1:25" ht="15" customHeight="1" x14ac:dyDescent="0.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</row>
    <row r="2259" spans="1:25" ht="15" customHeight="1" x14ac:dyDescent="0.1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</row>
    <row r="2260" spans="1:25" ht="15" customHeight="1" x14ac:dyDescent="0.1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</row>
    <row r="2261" spans="1:25" ht="15" customHeight="1" x14ac:dyDescent="0.1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</row>
    <row r="2262" spans="1:25" ht="15" customHeight="1" x14ac:dyDescent="0.1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</row>
    <row r="2263" spans="1:25" ht="15" customHeight="1" x14ac:dyDescent="0.1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</row>
    <row r="2264" spans="1:25" ht="15" customHeight="1" x14ac:dyDescent="0.1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</row>
    <row r="2265" spans="1:25" ht="15" customHeight="1" x14ac:dyDescent="0.1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</row>
    <row r="2266" spans="1:25" ht="15" customHeight="1" x14ac:dyDescent="0.1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</row>
    <row r="2267" spans="1:25" ht="15" customHeight="1" x14ac:dyDescent="0.1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</row>
    <row r="2268" spans="1:25" ht="15" customHeight="1" x14ac:dyDescent="0.1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</row>
    <row r="2269" spans="1:25" ht="15" customHeight="1" x14ac:dyDescent="0.1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</row>
    <row r="2270" spans="1:25" ht="15" customHeight="1" x14ac:dyDescent="0.1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</row>
    <row r="2271" spans="1:25" ht="15" customHeight="1" x14ac:dyDescent="0.1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</row>
    <row r="2272" spans="1:25" ht="15" customHeight="1" x14ac:dyDescent="0.1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</row>
    <row r="2273" spans="1:25" ht="15" customHeight="1" x14ac:dyDescent="0.1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</row>
    <row r="2274" spans="1:25" ht="15" customHeight="1" x14ac:dyDescent="0.1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</row>
    <row r="2275" spans="1:25" ht="15" customHeight="1" x14ac:dyDescent="0.1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</row>
    <row r="2276" spans="1:25" ht="15" customHeight="1" x14ac:dyDescent="0.1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</row>
    <row r="2277" spans="1:25" ht="15" customHeight="1" x14ac:dyDescent="0.1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</row>
    <row r="2278" spans="1:25" ht="15" customHeight="1" x14ac:dyDescent="0.1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</row>
    <row r="2279" spans="1:25" ht="15" customHeight="1" x14ac:dyDescent="0.1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</row>
    <row r="2280" spans="1:25" ht="15" customHeight="1" x14ac:dyDescent="0.1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</row>
    <row r="2281" spans="1:25" ht="15" customHeight="1" x14ac:dyDescent="0.1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</row>
    <row r="2282" spans="1:25" ht="15" customHeight="1" x14ac:dyDescent="0.1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</row>
    <row r="2283" spans="1:25" ht="15" customHeight="1" x14ac:dyDescent="0.1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</row>
    <row r="2284" spans="1:25" ht="15" customHeight="1" x14ac:dyDescent="0.1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</row>
    <row r="2285" spans="1:25" ht="15" customHeight="1" x14ac:dyDescent="0.1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</row>
    <row r="2286" spans="1:25" ht="15" customHeight="1" x14ac:dyDescent="0.1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</row>
    <row r="2287" spans="1:25" ht="15" customHeight="1" x14ac:dyDescent="0.1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</row>
    <row r="2288" spans="1:25" ht="15" customHeight="1" x14ac:dyDescent="0.1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</row>
    <row r="2289" spans="1:25" ht="15" customHeight="1" x14ac:dyDescent="0.1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</row>
    <row r="2290" spans="1:25" ht="15" customHeight="1" x14ac:dyDescent="0.1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</row>
    <row r="2291" spans="1:25" ht="15" customHeight="1" x14ac:dyDescent="0.1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</row>
    <row r="2292" spans="1:25" ht="15" customHeight="1" x14ac:dyDescent="0.1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</row>
    <row r="2293" spans="1:25" ht="15" customHeight="1" x14ac:dyDescent="0.1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</row>
    <row r="2294" spans="1:25" ht="15" customHeight="1" x14ac:dyDescent="0.1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</row>
    <row r="2295" spans="1:25" ht="15" customHeight="1" x14ac:dyDescent="0.1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</row>
    <row r="2296" spans="1:25" ht="15" customHeight="1" x14ac:dyDescent="0.1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</row>
    <row r="2297" spans="1:25" ht="15" customHeight="1" x14ac:dyDescent="0.1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</row>
    <row r="2298" spans="1:25" ht="15" customHeight="1" x14ac:dyDescent="0.1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</row>
    <row r="2299" spans="1:25" ht="15" customHeight="1" x14ac:dyDescent="0.1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</row>
    <row r="2300" spans="1:25" ht="15" customHeight="1" x14ac:dyDescent="0.1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</row>
    <row r="2301" spans="1:25" ht="15" customHeight="1" x14ac:dyDescent="0.1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</row>
    <row r="2302" spans="1:25" ht="15" customHeight="1" x14ac:dyDescent="0.1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</row>
    <row r="2303" spans="1:25" ht="15" customHeight="1" x14ac:dyDescent="0.1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</row>
    <row r="2304" spans="1:25" ht="15" customHeight="1" x14ac:dyDescent="0.1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</row>
    <row r="2305" spans="1:25" ht="15" customHeight="1" x14ac:dyDescent="0.1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</row>
    <row r="2306" spans="1:25" ht="15" customHeight="1" x14ac:dyDescent="0.1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</row>
    <row r="2307" spans="1:25" ht="15" customHeight="1" x14ac:dyDescent="0.1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</row>
    <row r="2308" spans="1:25" ht="15" customHeight="1" x14ac:dyDescent="0.1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</row>
    <row r="2309" spans="1:25" ht="15" customHeight="1" x14ac:dyDescent="0.1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</row>
    <row r="2310" spans="1:25" ht="15" customHeight="1" x14ac:dyDescent="0.1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</row>
    <row r="2311" spans="1:25" ht="15" customHeight="1" x14ac:dyDescent="0.1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</row>
    <row r="2312" spans="1:25" ht="15" customHeight="1" x14ac:dyDescent="0.1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</row>
    <row r="2313" spans="1:25" ht="15" customHeight="1" x14ac:dyDescent="0.1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</row>
    <row r="2314" spans="1:25" ht="15" customHeight="1" x14ac:dyDescent="0.1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</row>
    <row r="2315" spans="1:25" ht="15" customHeight="1" x14ac:dyDescent="0.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</row>
    <row r="2316" spans="1:25" ht="15" customHeight="1" x14ac:dyDescent="0.1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</row>
    <row r="2317" spans="1:25" ht="15" customHeight="1" x14ac:dyDescent="0.1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</row>
    <row r="2318" spans="1:25" ht="15" customHeight="1" x14ac:dyDescent="0.1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</row>
    <row r="2319" spans="1:25" ht="15" customHeight="1" x14ac:dyDescent="0.1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</row>
    <row r="2320" spans="1:25" ht="15" customHeight="1" x14ac:dyDescent="0.1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</row>
    <row r="2321" spans="1:25" ht="15" customHeight="1" x14ac:dyDescent="0.1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</row>
    <row r="2322" spans="1:25" ht="15" customHeight="1" x14ac:dyDescent="0.1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</row>
    <row r="2323" spans="1:25" ht="15" customHeight="1" x14ac:dyDescent="0.1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</row>
    <row r="2324" spans="1:25" ht="15" customHeight="1" x14ac:dyDescent="0.1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</row>
    <row r="2325" spans="1:25" ht="15" customHeight="1" x14ac:dyDescent="0.1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</row>
    <row r="2326" spans="1:25" ht="15" customHeight="1" x14ac:dyDescent="0.1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</row>
    <row r="2327" spans="1:25" ht="15" customHeight="1" x14ac:dyDescent="0.1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</row>
    <row r="2328" spans="1:25" ht="15" customHeight="1" x14ac:dyDescent="0.1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</row>
    <row r="2329" spans="1:25" ht="15" customHeight="1" x14ac:dyDescent="0.1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</row>
    <row r="2330" spans="1:25" ht="15" customHeight="1" x14ac:dyDescent="0.1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</row>
    <row r="2331" spans="1:25" ht="15" customHeight="1" x14ac:dyDescent="0.1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</row>
    <row r="2332" spans="1:25" ht="15" customHeight="1" x14ac:dyDescent="0.1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</row>
    <row r="2333" spans="1:25" ht="15" customHeight="1" x14ac:dyDescent="0.1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</row>
    <row r="2334" spans="1:25" ht="15" customHeight="1" x14ac:dyDescent="0.1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</row>
    <row r="2335" spans="1:25" ht="15" customHeight="1" x14ac:dyDescent="0.1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</row>
    <row r="2336" spans="1:25" ht="15" customHeight="1" x14ac:dyDescent="0.1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</row>
    <row r="2337" spans="1:25" ht="15" customHeight="1" x14ac:dyDescent="0.1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</row>
    <row r="2338" spans="1:25" ht="15" customHeight="1" x14ac:dyDescent="0.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</row>
    <row r="2339" spans="1:25" ht="15" customHeight="1" x14ac:dyDescent="0.1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</row>
    <row r="2340" spans="1:25" ht="15" customHeight="1" x14ac:dyDescent="0.1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</row>
    <row r="2341" spans="1:25" ht="15" customHeight="1" x14ac:dyDescent="0.1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</row>
    <row r="2342" spans="1:25" ht="15" customHeight="1" x14ac:dyDescent="0.1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</row>
    <row r="2343" spans="1:25" ht="15" customHeight="1" x14ac:dyDescent="0.1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</row>
    <row r="2344" spans="1:25" ht="15" customHeight="1" x14ac:dyDescent="0.1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</row>
    <row r="2345" spans="1:25" ht="15" customHeight="1" x14ac:dyDescent="0.1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</row>
    <row r="2346" spans="1:25" ht="15" customHeight="1" x14ac:dyDescent="0.1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</row>
    <row r="2347" spans="1:25" ht="15" customHeight="1" x14ac:dyDescent="0.1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</row>
    <row r="2348" spans="1:25" ht="15" customHeight="1" x14ac:dyDescent="0.1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</row>
    <row r="2349" spans="1:25" ht="15" customHeight="1" x14ac:dyDescent="0.1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</row>
    <row r="2350" spans="1:25" ht="15" customHeight="1" x14ac:dyDescent="0.1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</row>
    <row r="2351" spans="1:25" ht="15" customHeight="1" x14ac:dyDescent="0.1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</row>
    <row r="2352" spans="1:25" ht="15" customHeight="1" x14ac:dyDescent="0.1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</row>
    <row r="2353" spans="1:25" ht="15" customHeight="1" x14ac:dyDescent="0.1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</row>
    <row r="2354" spans="1:25" ht="15" customHeight="1" x14ac:dyDescent="0.1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</row>
    <row r="2355" spans="1:25" ht="15" customHeight="1" x14ac:dyDescent="0.1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</row>
    <row r="2356" spans="1:25" ht="15" customHeight="1" x14ac:dyDescent="0.1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</row>
    <row r="2357" spans="1:25" ht="15" customHeight="1" x14ac:dyDescent="0.1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</row>
    <row r="2358" spans="1:25" ht="15" customHeight="1" x14ac:dyDescent="0.1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</row>
    <row r="2359" spans="1:25" ht="15" customHeight="1" x14ac:dyDescent="0.1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</row>
    <row r="2360" spans="1:25" ht="15" customHeight="1" x14ac:dyDescent="0.1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</row>
    <row r="2361" spans="1:25" ht="15" customHeight="1" x14ac:dyDescent="0.1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</row>
    <row r="2362" spans="1:25" ht="15" customHeight="1" x14ac:dyDescent="0.1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</row>
    <row r="2363" spans="1:25" ht="15" customHeight="1" x14ac:dyDescent="0.1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</row>
    <row r="2364" spans="1:25" ht="15" customHeight="1" x14ac:dyDescent="0.1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</row>
    <row r="2365" spans="1:25" ht="15" customHeight="1" x14ac:dyDescent="0.1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</row>
    <row r="2366" spans="1:25" ht="15" customHeight="1" x14ac:dyDescent="0.1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</row>
    <row r="2367" spans="1:25" ht="15" customHeight="1" x14ac:dyDescent="0.1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</row>
    <row r="2368" spans="1:25" ht="15" customHeight="1" x14ac:dyDescent="0.1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</row>
    <row r="2369" spans="1:25" ht="15" customHeight="1" x14ac:dyDescent="0.1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</row>
    <row r="2370" spans="1:25" ht="15" customHeight="1" x14ac:dyDescent="0.1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</row>
    <row r="2371" spans="1:25" ht="15" customHeight="1" x14ac:dyDescent="0.1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</row>
    <row r="2372" spans="1:25" ht="15" customHeight="1" x14ac:dyDescent="0.1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</row>
    <row r="2373" spans="1:25" ht="15" customHeight="1" x14ac:dyDescent="0.1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</row>
    <row r="2374" spans="1:25" ht="15" customHeight="1" x14ac:dyDescent="0.1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</row>
    <row r="2375" spans="1:25" ht="15" customHeight="1" x14ac:dyDescent="0.1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</row>
    <row r="2376" spans="1:25" ht="15" customHeight="1" x14ac:dyDescent="0.1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</row>
    <row r="2377" spans="1:25" ht="15" customHeight="1" x14ac:dyDescent="0.1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</row>
    <row r="2378" spans="1:25" ht="15" customHeight="1" x14ac:dyDescent="0.1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</row>
    <row r="2379" spans="1:25" ht="15" customHeight="1" x14ac:dyDescent="0.1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</row>
    <row r="2380" spans="1:25" ht="15" customHeight="1" x14ac:dyDescent="0.1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</row>
    <row r="2381" spans="1:25" ht="15" customHeight="1" x14ac:dyDescent="0.1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</row>
    <row r="2382" spans="1:25" ht="15" customHeight="1" x14ac:dyDescent="0.1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</row>
    <row r="2383" spans="1:25" ht="15" customHeight="1" x14ac:dyDescent="0.1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</row>
    <row r="2384" spans="1:25" ht="15" customHeight="1" x14ac:dyDescent="0.1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</row>
    <row r="2385" spans="1:25" ht="15" customHeight="1" x14ac:dyDescent="0.1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</row>
    <row r="2386" spans="1:25" ht="15" customHeight="1" x14ac:dyDescent="0.1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</row>
    <row r="2387" spans="1:25" ht="15" customHeight="1" x14ac:dyDescent="0.1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</row>
    <row r="2388" spans="1:25" ht="15" customHeight="1" x14ac:dyDescent="0.1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</row>
    <row r="2389" spans="1:25" ht="15" customHeight="1" x14ac:dyDescent="0.1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</row>
    <row r="2390" spans="1:25" ht="15" customHeight="1" x14ac:dyDescent="0.1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</row>
    <row r="2391" spans="1:25" ht="15" customHeight="1" x14ac:dyDescent="0.1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</row>
    <row r="2392" spans="1:25" ht="15" customHeight="1" x14ac:dyDescent="0.1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</row>
    <row r="2393" spans="1:25" ht="15" customHeight="1" x14ac:dyDescent="0.1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</row>
    <row r="2394" spans="1:25" ht="15" customHeight="1" x14ac:dyDescent="0.1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</row>
    <row r="2395" spans="1:25" ht="15" customHeight="1" x14ac:dyDescent="0.1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</row>
    <row r="2396" spans="1:25" ht="15" customHeight="1" x14ac:dyDescent="0.1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</row>
    <row r="2397" spans="1:25" ht="15" customHeight="1" x14ac:dyDescent="0.1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</row>
    <row r="2398" spans="1:25" ht="15" customHeight="1" x14ac:dyDescent="0.1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</row>
    <row r="2399" spans="1:25" ht="15" customHeight="1" x14ac:dyDescent="0.1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</row>
    <row r="2400" spans="1:25" ht="15" customHeight="1" x14ac:dyDescent="0.1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</row>
    <row r="2401" spans="1:25" ht="15" customHeight="1" x14ac:dyDescent="0.1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</row>
    <row r="2402" spans="1:25" ht="15" customHeight="1" x14ac:dyDescent="0.1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</row>
    <row r="2403" spans="1:25" ht="15" customHeight="1" x14ac:dyDescent="0.1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</row>
    <row r="2404" spans="1:25" ht="15" customHeight="1" x14ac:dyDescent="0.1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</row>
    <row r="2405" spans="1:25" ht="15" customHeight="1" x14ac:dyDescent="0.1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</row>
    <row r="2406" spans="1:25" ht="15" customHeight="1" x14ac:dyDescent="0.1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</row>
    <row r="2407" spans="1:25" ht="15" customHeight="1" x14ac:dyDescent="0.1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</row>
    <row r="2408" spans="1:25" ht="15" customHeight="1" x14ac:dyDescent="0.1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</row>
    <row r="2409" spans="1:25" ht="15" customHeight="1" x14ac:dyDescent="0.1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</row>
    <row r="2410" spans="1:25" ht="15" customHeight="1" x14ac:dyDescent="0.1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</row>
    <row r="2411" spans="1:25" ht="15" customHeight="1" x14ac:dyDescent="0.1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</row>
    <row r="2412" spans="1:25" ht="15" customHeight="1" x14ac:dyDescent="0.1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</row>
    <row r="2413" spans="1:25" ht="15" customHeight="1" x14ac:dyDescent="0.1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</row>
    <row r="2414" spans="1:25" ht="15" customHeight="1" x14ac:dyDescent="0.1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</row>
    <row r="2415" spans="1:25" ht="15" customHeight="1" x14ac:dyDescent="0.1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</row>
    <row r="2416" spans="1:25" ht="15" customHeight="1" x14ac:dyDescent="0.1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</row>
    <row r="2417" spans="1:25" ht="15" customHeight="1" x14ac:dyDescent="0.1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</row>
    <row r="2418" spans="1:25" ht="15" customHeight="1" x14ac:dyDescent="0.1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</row>
    <row r="2419" spans="1:25" ht="15" customHeight="1" x14ac:dyDescent="0.1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</row>
    <row r="2420" spans="1:25" ht="15" customHeight="1" x14ac:dyDescent="0.1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</row>
    <row r="2421" spans="1:25" ht="15" customHeight="1" x14ac:dyDescent="0.1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</row>
    <row r="2422" spans="1:25" ht="15" customHeight="1" x14ac:dyDescent="0.1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</row>
    <row r="2423" spans="1:25" ht="15" customHeight="1" x14ac:dyDescent="0.1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</row>
    <row r="2424" spans="1:25" ht="15" customHeight="1" x14ac:dyDescent="0.1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</row>
    <row r="2425" spans="1:25" ht="15" customHeight="1" x14ac:dyDescent="0.1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</row>
    <row r="2426" spans="1:25" ht="15" customHeight="1" x14ac:dyDescent="0.1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</row>
    <row r="2427" spans="1:25" ht="15" customHeight="1" x14ac:dyDescent="0.1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</row>
    <row r="2428" spans="1:25" ht="15" customHeight="1" x14ac:dyDescent="0.1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</row>
    <row r="2429" spans="1:25" ht="15" customHeight="1" x14ac:dyDescent="0.1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</row>
    <row r="2430" spans="1:25" ht="15" customHeight="1" x14ac:dyDescent="0.1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</row>
    <row r="2431" spans="1:25" ht="15" customHeight="1" x14ac:dyDescent="0.1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</row>
    <row r="2432" spans="1:25" ht="15" customHeight="1" x14ac:dyDescent="0.1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</row>
    <row r="2433" spans="1:25" ht="15" customHeight="1" x14ac:dyDescent="0.1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</row>
    <row r="2434" spans="1:25" ht="15" customHeight="1" x14ac:dyDescent="0.1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</row>
    <row r="2435" spans="1:25" ht="15" customHeight="1" x14ac:dyDescent="0.1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</row>
    <row r="2436" spans="1:25" ht="15" customHeight="1" x14ac:dyDescent="0.1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</row>
    <row r="2437" spans="1:25" ht="15" customHeight="1" x14ac:dyDescent="0.1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</row>
    <row r="2438" spans="1:25" ht="15" customHeight="1" x14ac:dyDescent="0.1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</row>
    <row r="2439" spans="1:25" ht="15" customHeight="1" x14ac:dyDescent="0.1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</row>
    <row r="2440" spans="1:25" ht="15" customHeight="1" x14ac:dyDescent="0.1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</row>
    <row r="2441" spans="1:25" ht="15" customHeight="1" x14ac:dyDescent="0.1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</row>
    <row r="2442" spans="1:25" ht="15" customHeight="1" x14ac:dyDescent="0.1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</row>
    <row r="2443" spans="1:25" ht="15" customHeight="1" x14ac:dyDescent="0.1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</row>
    <row r="2444" spans="1:25" ht="15" customHeight="1" x14ac:dyDescent="0.1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</row>
    <row r="2445" spans="1:25" ht="15" customHeight="1" x14ac:dyDescent="0.1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</row>
    <row r="2446" spans="1:25" ht="15" customHeight="1" x14ac:dyDescent="0.1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</row>
    <row r="2447" spans="1:25" ht="15" customHeight="1" x14ac:dyDescent="0.1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</row>
    <row r="2448" spans="1:25" ht="15" customHeight="1" x14ac:dyDescent="0.1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</row>
    <row r="2449" spans="1:25" ht="15" customHeight="1" x14ac:dyDescent="0.1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</row>
    <row r="2450" spans="1:25" ht="15" customHeight="1" x14ac:dyDescent="0.1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</row>
    <row r="2451" spans="1:25" ht="15" customHeight="1" x14ac:dyDescent="0.1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</row>
    <row r="2452" spans="1:25" ht="15" customHeight="1" x14ac:dyDescent="0.1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</row>
    <row r="2453" spans="1:25" ht="15" customHeight="1" x14ac:dyDescent="0.1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</row>
    <row r="2454" spans="1:25" ht="15" customHeight="1" x14ac:dyDescent="0.1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</row>
    <row r="2455" spans="1:25" ht="15" customHeight="1" x14ac:dyDescent="0.1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</row>
    <row r="2456" spans="1:25" ht="15" customHeight="1" x14ac:dyDescent="0.1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</row>
    <row r="2457" spans="1:25" ht="15" customHeight="1" x14ac:dyDescent="0.1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</row>
    <row r="2458" spans="1:25" ht="15" customHeight="1" x14ac:dyDescent="0.1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</row>
    <row r="2459" spans="1:25" ht="15" customHeight="1" x14ac:dyDescent="0.1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</row>
    <row r="2460" spans="1:25" ht="15" customHeight="1" x14ac:dyDescent="0.1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</row>
    <row r="2461" spans="1:25" ht="15" customHeight="1" x14ac:dyDescent="0.1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</row>
    <row r="2462" spans="1:25" ht="15" customHeight="1" x14ac:dyDescent="0.1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</row>
    <row r="2463" spans="1:25" ht="15" customHeight="1" x14ac:dyDescent="0.1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</row>
    <row r="2464" spans="1:25" ht="15" customHeight="1" x14ac:dyDescent="0.1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</row>
    <row r="2465" spans="1:25" ht="15" customHeight="1" x14ac:dyDescent="0.1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</row>
    <row r="2466" spans="1:25" ht="15" customHeight="1" x14ac:dyDescent="0.1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</row>
    <row r="2467" spans="1:25" ht="15" customHeight="1" x14ac:dyDescent="0.1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</row>
    <row r="2468" spans="1:25" ht="15" customHeight="1" x14ac:dyDescent="0.1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</row>
    <row r="2469" spans="1:25" ht="15" customHeight="1" x14ac:dyDescent="0.1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</row>
    <row r="2470" spans="1:25" ht="15" customHeight="1" x14ac:dyDescent="0.1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</row>
    <row r="2471" spans="1:25" ht="15" customHeight="1" x14ac:dyDescent="0.1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</row>
    <row r="2472" spans="1:25" ht="15" customHeight="1" x14ac:dyDescent="0.1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</row>
    <row r="2473" spans="1:25" ht="15" customHeight="1" x14ac:dyDescent="0.1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</row>
    <row r="2474" spans="1:25" ht="15" customHeight="1" x14ac:dyDescent="0.1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</row>
    <row r="2475" spans="1:25" ht="15" customHeight="1" x14ac:dyDescent="0.1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</row>
    <row r="2476" spans="1:25" ht="15" customHeight="1" x14ac:dyDescent="0.1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</row>
    <row r="2477" spans="1:25" ht="15" customHeight="1" x14ac:dyDescent="0.1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</row>
    <row r="2478" spans="1:25" ht="15" customHeight="1" x14ac:dyDescent="0.1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</row>
    <row r="2479" spans="1:25" ht="15" customHeight="1" x14ac:dyDescent="0.1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</row>
    <row r="2480" spans="1:25" ht="15" customHeight="1" x14ac:dyDescent="0.1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</row>
    <row r="2481" spans="1:25" ht="15" customHeight="1" x14ac:dyDescent="0.1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</row>
    <row r="2482" spans="1:25" ht="15" customHeight="1" x14ac:dyDescent="0.1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</row>
    <row r="2483" spans="1:25" ht="15" customHeight="1" x14ac:dyDescent="0.1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</row>
    <row r="2484" spans="1:25" ht="15" customHeight="1" x14ac:dyDescent="0.1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</row>
    <row r="2485" spans="1:25" ht="15" customHeight="1" x14ac:dyDescent="0.1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</row>
    <row r="2486" spans="1:25" ht="15" customHeight="1" x14ac:dyDescent="0.1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</row>
    <row r="2487" spans="1:25" ht="15" customHeight="1" x14ac:dyDescent="0.1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</row>
    <row r="2488" spans="1:25" ht="15" customHeight="1" x14ac:dyDescent="0.1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</row>
    <row r="2489" spans="1:25" ht="15" customHeight="1" x14ac:dyDescent="0.1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</row>
    <row r="2490" spans="1:25" ht="15" customHeight="1" x14ac:dyDescent="0.1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</row>
    <row r="2491" spans="1:25" ht="15" customHeight="1" x14ac:dyDescent="0.1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</row>
    <row r="2492" spans="1:25" ht="15" customHeight="1" x14ac:dyDescent="0.1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</row>
    <row r="2493" spans="1:25" ht="15" customHeight="1" x14ac:dyDescent="0.1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</row>
    <row r="2494" spans="1:25" ht="15" customHeight="1" x14ac:dyDescent="0.1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</row>
    <row r="2495" spans="1:25" ht="15" customHeight="1" x14ac:dyDescent="0.1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</row>
    <row r="2496" spans="1:25" ht="15" customHeight="1" x14ac:dyDescent="0.1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</row>
    <row r="2497" spans="1:25" ht="15" customHeight="1" x14ac:dyDescent="0.1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</row>
    <row r="2498" spans="1:25" ht="15" customHeight="1" x14ac:dyDescent="0.1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</row>
    <row r="2499" spans="1:25" ht="15" customHeight="1" x14ac:dyDescent="0.1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</row>
    <row r="2500" spans="1:25" ht="15" customHeight="1" x14ac:dyDescent="0.1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</row>
    <row r="2501" spans="1:25" ht="15" customHeight="1" x14ac:dyDescent="0.1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</row>
    <row r="2502" spans="1:25" ht="15" customHeight="1" x14ac:dyDescent="0.1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</row>
    <row r="2503" spans="1:25" ht="15" customHeight="1" x14ac:dyDescent="0.1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</row>
    <row r="2504" spans="1:25" ht="15" customHeight="1" x14ac:dyDescent="0.1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</row>
    <row r="2505" spans="1:25" ht="15" customHeight="1" x14ac:dyDescent="0.1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</row>
    <row r="2506" spans="1:25" ht="15" customHeight="1" x14ac:dyDescent="0.1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</row>
    <row r="2507" spans="1:25" ht="15" customHeight="1" x14ac:dyDescent="0.1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</row>
    <row r="2508" spans="1:25" ht="15" customHeight="1" x14ac:dyDescent="0.1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</row>
    <row r="2509" spans="1:25" ht="15" customHeight="1" x14ac:dyDescent="0.1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</row>
    <row r="2510" spans="1:25" ht="15" customHeight="1" x14ac:dyDescent="0.1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</row>
    <row r="2511" spans="1:25" ht="15" customHeight="1" x14ac:dyDescent="0.1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</row>
    <row r="2512" spans="1:25" ht="15" customHeight="1" x14ac:dyDescent="0.1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</row>
    <row r="2513" spans="1:25" ht="15" customHeight="1" x14ac:dyDescent="0.1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</row>
    <row r="2514" spans="1:25" ht="15" customHeight="1" x14ac:dyDescent="0.1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</row>
    <row r="2515" spans="1:25" ht="15" customHeight="1" x14ac:dyDescent="0.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</row>
    <row r="2516" spans="1:25" ht="15" customHeight="1" x14ac:dyDescent="0.1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</row>
    <row r="2517" spans="1:25" ht="15" customHeight="1" x14ac:dyDescent="0.1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</row>
    <row r="2518" spans="1:25" ht="15" customHeight="1" x14ac:dyDescent="0.1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</row>
    <row r="2519" spans="1:25" ht="15" customHeight="1" x14ac:dyDescent="0.1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</row>
    <row r="2520" spans="1:25" ht="15" customHeight="1" x14ac:dyDescent="0.1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</row>
    <row r="2521" spans="1:25" ht="15" customHeight="1" x14ac:dyDescent="0.1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</row>
    <row r="2522" spans="1:25" ht="15" customHeight="1" x14ac:dyDescent="0.1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</row>
    <row r="2523" spans="1:25" ht="15" customHeight="1" x14ac:dyDescent="0.1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</row>
    <row r="2524" spans="1:25" ht="15" customHeight="1" x14ac:dyDescent="0.1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</row>
    <row r="2525" spans="1:25" ht="15" customHeight="1" x14ac:dyDescent="0.1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</row>
    <row r="2526" spans="1:25" ht="15" customHeight="1" x14ac:dyDescent="0.1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</row>
    <row r="2527" spans="1:25" ht="15" customHeight="1" x14ac:dyDescent="0.1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</row>
    <row r="2528" spans="1:25" ht="15" customHeight="1" x14ac:dyDescent="0.1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</row>
    <row r="2529" spans="1:25" ht="15" customHeight="1" x14ac:dyDescent="0.1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</row>
    <row r="2530" spans="1:25" ht="15" customHeight="1" x14ac:dyDescent="0.1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</row>
    <row r="2531" spans="1:25" ht="15" customHeight="1" x14ac:dyDescent="0.1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</row>
    <row r="2532" spans="1:25" ht="15" customHeight="1" x14ac:dyDescent="0.1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</row>
    <row r="2533" spans="1:25" ht="15" customHeight="1" x14ac:dyDescent="0.1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</row>
    <row r="2534" spans="1:25" ht="15" customHeight="1" x14ac:dyDescent="0.1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</row>
    <row r="2535" spans="1:25" ht="15" customHeight="1" x14ac:dyDescent="0.1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</row>
    <row r="2536" spans="1:25" ht="15" customHeight="1" x14ac:dyDescent="0.1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</row>
    <row r="2537" spans="1:25" ht="15" customHeight="1" x14ac:dyDescent="0.1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</row>
    <row r="2538" spans="1:25" ht="15" customHeight="1" x14ac:dyDescent="0.1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</row>
    <row r="2539" spans="1:25" ht="15" customHeight="1" x14ac:dyDescent="0.1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</row>
    <row r="2540" spans="1:25" ht="15" customHeight="1" x14ac:dyDescent="0.1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</row>
    <row r="2541" spans="1:25" ht="15" customHeight="1" x14ac:dyDescent="0.1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</row>
    <row r="2542" spans="1:25" ht="15" customHeight="1" x14ac:dyDescent="0.1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</row>
    <row r="2543" spans="1:25" ht="15" customHeight="1" x14ac:dyDescent="0.1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</row>
    <row r="2544" spans="1:25" ht="15" customHeight="1" x14ac:dyDescent="0.1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</row>
    <row r="2545" spans="1:25" ht="15" customHeight="1" x14ac:dyDescent="0.1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</row>
    <row r="2546" spans="1:25" ht="15" customHeight="1" x14ac:dyDescent="0.1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</row>
    <row r="2547" spans="1:25" ht="15" customHeight="1" x14ac:dyDescent="0.1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</row>
    <row r="2548" spans="1:25" ht="15" customHeight="1" x14ac:dyDescent="0.1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</row>
    <row r="2549" spans="1:25" ht="15" customHeight="1" x14ac:dyDescent="0.1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</row>
    <row r="2550" spans="1:25" ht="15" customHeight="1" x14ac:dyDescent="0.1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</row>
    <row r="2551" spans="1:25" ht="15" customHeight="1" x14ac:dyDescent="0.1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</row>
    <row r="2552" spans="1:25" ht="15" customHeight="1" x14ac:dyDescent="0.1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</row>
    <row r="2553" spans="1:25" ht="15" customHeight="1" x14ac:dyDescent="0.1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</row>
    <row r="2554" spans="1:25" ht="15" customHeight="1" x14ac:dyDescent="0.1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</row>
    <row r="2555" spans="1:25" ht="15" customHeight="1" x14ac:dyDescent="0.1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</row>
    <row r="2556" spans="1:25" ht="15" customHeight="1" x14ac:dyDescent="0.1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</row>
    <row r="2557" spans="1:25" ht="15" customHeight="1" x14ac:dyDescent="0.1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</row>
    <row r="2558" spans="1:25" ht="15" customHeight="1" x14ac:dyDescent="0.1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</row>
    <row r="2559" spans="1:25" ht="15" customHeight="1" x14ac:dyDescent="0.1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</row>
    <row r="2560" spans="1:25" ht="15" customHeight="1" x14ac:dyDescent="0.1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</row>
    <row r="2561" spans="1:25" ht="15" customHeight="1" x14ac:dyDescent="0.1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</row>
    <row r="2562" spans="1:25" ht="15" customHeight="1" x14ac:dyDescent="0.1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</row>
    <row r="2563" spans="1:25" ht="15" customHeight="1" x14ac:dyDescent="0.1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</row>
    <row r="2564" spans="1:25" ht="15" customHeight="1" x14ac:dyDescent="0.1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</row>
    <row r="2565" spans="1:25" ht="15" customHeight="1" x14ac:dyDescent="0.1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</row>
    <row r="2566" spans="1:25" ht="15" customHeight="1" x14ac:dyDescent="0.1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</row>
    <row r="2567" spans="1:25" ht="15" customHeight="1" x14ac:dyDescent="0.1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</row>
    <row r="2568" spans="1:25" ht="15" customHeight="1" x14ac:dyDescent="0.1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</row>
    <row r="2569" spans="1:25" ht="15" customHeight="1" x14ac:dyDescent="0.1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</row>
    <row r="2570" spans="1:25" ht="15" customHeight="1" x14ac:dyDescent="0.1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</row>
    <row r="2571" spans="1:25" ht="15" customHeight="1" x14ac:dyDescent="0.1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</row>
    <row r="2572" spans="1:25" ht="15" customHeight="1" x14ac:dyDescent="0.1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</row>
    <row r="2573" spans="1:25" ht="15" customHeight="1" x14ac:dyDescent="0.1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</row>
    <row r="2574" spans="1:25" ht="15" customHeight="1" x14ac:dyDescent="0.1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</row>
    <row r="2575" spans="1:25" ht="15" customHeight="1" x14ac:dyDescent="0.1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</row>
    <row r="2576" spans="1:25" ht="15" customHeight="1" x14ac:dyDescent="0.1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</row>
    <row r="2577" spans="1:25" ht="15" customHeight="1" x14ac:dyDescent="0.1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</row>
    <row r="2578" spans="1:25" ht="15" customHeight="1" x14ac:dyDescent="0.1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</row>
    <row r="2579" spans="1:25" ht="15" customHeight="1" x14ac:dyDescent="0.1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</row>
    <row r="2580" spans="1:25" ht="15" customHeight="1" x14ac:dyDescent="0.1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</row>
    <row r="2581" spans="1:25" ht="15" customHeight="1" x14ac:dyDescent="0.1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</row>
    <row r="2582" spans="1:25" ht="15" customHeight="1" x14ac:dyDescent="0.1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</row>
    <row r="2583" spans="1:25" ht="15" customHeight="1" x14ac:dyDescent="0.1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</row>
    <row r="2584" spans="1:25" ht="15" customHeight="1" x14ac:dyDescent="0.1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</row>
    <row r="2585" spans="1:25" ht="15" customHeight="1" x14ac:dyDescent="0.1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</row>
    <row r="2586" spans="1:25" ht="15" customHeight="1" x14ac:dyDescent="0.1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</row>
    <row r="2587" spans="1:25" ht="15" customHeight="1" x14ac:dyDescent="0.1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</row>
    <row r="2588" spans="1:25" ht="15" customHeight="1" x14ac:dyDescent="0.1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</row>
    <row r="2589" spans="1:25" ht="15" customHeight="1" x14ac:dyDescent="0.1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</row>
    <row r="2590" spans="1:25" ht="15" customHeight="1" x14ac:dyDescent="0.1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</row>
    <row r="2591" spans="1:25" ht="15" customHeight="1" x14ac:dyDescent="0.1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</row>
    <row r="2592" spans="1:25" ht="15" customHeight="1" x14ac:dyDescent="0.1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</row>
    <row r="2593" spans="1:25" ht="15" customHeight="1" x14ac:dyDescent="0.1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</row>
    <row r="2594" spans="1:25" ht="15" customHeight="1" x14ac:dyDescent="0.1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</row>
    <row r="2595" spans="1:25" ht="15" customHeight="1" x14ac:dyDescent="0.1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</row>
    <row r="2596" spans="1:25" ht="15" customHeight="1" x14ac:dyDescent="0.1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</row>
    <row r="2597" spans="1:25" ht="15" customHeight="1" x14ac:dyDescent="0.1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</row>
    <row r="2598" spans="1:25" ht="15" customHeight="1" x14ac:dyDescent="0.1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</row>
    <row r="2599" spans="1:25" ht="15" customHeight="1" x14ac:dyDescent="0.1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</row>
    <row r="2600" spans="1:25" ht="15" customHeight="1" x14ac:dyDescent="0.1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</row>
    <row r="2601" spans="1:25" ht="15" customHeight="1" x14ac:dyDescent="0.1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</row>
    <row r="2602" spans="1:25" ht="15" customHeight="1" x14ac:dyDescent="0.1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</row>
    <row r="2603" spans="1:25" ht="15" customHeight="1" x14ac:dyDescent="0.1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</row>
    <row r="2604" spans="1:25" ht="15" customHeight="1" x14ac:dyDescent="0.1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</row>
    <row r="2605" spans="1:25" ht="15" customHeight="1" x14ac:dyDescent="0.1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</row>
    <row r="2606" spans="1:25" ht="15" customHeight="1" x14ac:dyDescent="0.1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</row>
    <row r="2607" spans="1:25" ht="15" customHeight="1" x14ac:dyDescent="0.1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</row>
    <row r="2608" spans="1:25" ht="15" customHeight="1" x14ac:dyDescent="0.1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</row>
    <row r="2609" spans="1:25" ht="15" customHeight="1" x14ac:dyDescent="0.1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</row>
    <row r="2610" spans="1:25" ht="15" customHeight="1" x14ac:dyDescent="0.1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</row>
    <row r="2611" spans="1:25" ht="15" customHeight="1" x14ac:dyDescent="0.1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</row>
    <row r="2612" spans="1:25" ht="15" customHeight="1" x14ac:dyDescent="0.1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</row>
    <row r="2613" spans="1:25" ht="15" customHeight="1" x14ac:dyDescent="0.1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</row>
    <row r="2614" spans="1:25" ht="15" customHeight="1" x14ac:dyDescent="0.1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</row>
    <row r="2615" spans="1:25" ht="15" customHeight="1" x14ac:dyDescent="0.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</row>
    <row r="2616" spans="1:25" ht="15" customHeight="1" x14ac:dyDescent="0.1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</row>
    <row r="2617" spans="1:25" ht="15" customHeight="1" x14ac:dyDescent="0.1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</row>
    <row r="2618" spans="1:25" ht="15" customHeight="1" x14ac:dyDescent="0.1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</row>
    <row r="2619" spans="1:25" ht="15" customHeight="1" x14ac:dyDescent="0.1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</row>
    <row r="2620" spans="1:25" ht="15" customHeight="1" x14ac:dyDescent="0.1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</row>
    <row r="2621" spans="1:25" ht="15" customHeight="1" x14ac:dyDescent="0.1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</row>
    <row r="2622" spans="1:25" ht="15" customHeight="1" x14ac:dyDescent="0.1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</row>
    <row r="2623" spans="1:25" ht="15" customHeight="1" x14ac:dyDescent="0.1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</row>
    <row r="2624" spans="1:25" ht="15" customHeight="1" x14ac:dyDescent="0.1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</row>
    <row r="2625" spans="1:25" ht="15" customHeight="1" x14ac:dyDescent="0.1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</row>
    <row r="2626" spans="1:25" ht="15" customHeight="1" x14ac:dyDescent="0.1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</row>
    <row r="2627" spans="1:25" ht="15" customHeight="1" x14ac:dyDescent="0.1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</row>
    <row r="2628" spans="1:25" ht="15" customHeight="1" x14ac:dyDescent="0.1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</row>
    <row r="2629" spans="1:25" ht="15" customHeight="1" x14ac:dyDescent="0.1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</row>
    <row r="2630" spans="1:25" ht="15" customHeight="1" x14ac:dyDescent="0.1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</row>
    <row r="2631" spans="1:25" ht="15" customHeight="1" x14ac:dyDescent="0.1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</row>
    <row r="2632" spans="1:25" ht="15" customHeight="1" x14ac:dyDescent="0.1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</row>
    <row r="2633" spans="1:25" ht="15" customHeight="1" x14ac:dyDescent="0.1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</row>
    <row r="2634" spans="1:25" ht="15" customHeight="1" x14ac:dyDescent="0.1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</row>
    <row r="2635" spans="1:25" ht="15" customHeight="1" x14ac:dyDescent="0.1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</row>
    <row r="2636" spans="1:25" ht="15" customHeight="1" x14ac:dyDescent="0.1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</row>
    <row r="2637" spans="1:25" ht="15" customHeight="1" x14ac:dyDescent="0.1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</row>
    <row r="2638" spans="1:25" ht="15" customHeight="1" x14ac:dyDescent="0.1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</row>
    <row r="2639" spans="1:25" ht="15" customHeight="1" x14ac:dyDescent="0.1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</row>
    <row r="2640" spans="1:25" ht="15" customHeight="1" x14ac:dyDescent="0.1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</row>
    <row r="2641" spans="1:25" ht="15" customHeight="1" x14ac:dyDescent="0.1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</row>
    <row r="2642" spans="1:25" ht="15" customHeight="1" x14ac:dyDescent="0.1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</row>
    <row r="2643" spans="1:25" ht="15" customHeight="1" x14ac:dyDescent="0.1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</row>
    <row r="2644" spans="1:25" ht="15" customHeight="1" x14ac:dyDescent="0.1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</row>
    <row r="2645" spans="1:25" ht="15" customHeight="1" x14ac:dyDescent="0.1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</row>
    <row r="2646" spans="1:25" ht="15" customHeight="1" x14ac:dyDescent="0.1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</row>
    <row r="2647" spans="1:25" ht="15" customHeight="1" x14ac:dyDescent="0.1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</row>
    <row r="2648" spans="1:25" ht="15" customHeight="1" x14ac:dyDescent="0.1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</row>
    <row r="2649" spans="1:25" ht="15" customHeight="1" x14ac:dyDescent="0.1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</row>
    <row r="2650" spans="1:25" ht="15" customHeight="1" x14ac:dyDescent="0.1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</row>
    <row r="2651" spans="1:25" ht="15" customHeight="1" x14ac:dyDescent="0.1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</row>
    <row r="2652" spans="1:25" ht="15" customHeight="1" x14ac:dyDescent="0.1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</row>
    <row r="2653" spans="1:25" ht="15" customHeight="1" x14ac:dyDescent="0.1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</row>
    <row r="2654" spans="1:25" ht="15" customHeight="1" x14ac:dyDescent="0.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</row>
    <row r="2655" spans="1:25" ht="15" customHeight="1" x14ac:dyDescent="0.1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</row>
    <row r="2656" spans="1:25" ht="15" customHeight="1" x14ac:dyDescent="0.1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</row>
    <row r="2657" spans="1:25" ht="15" customHeight="1" x14ac:dyDescent="0.1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</row>
    <row r="2658" spans="1:25" ht="15" customHeight="1" x14ac:dyDescent="0.1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</row>
    <row r="2659" spans="1:25" ht="15" customHeight="1" x14ac:dyDescent="0.1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</row>
    <row r="2660" spans="1:25" ht="15" customHeight="1" x14ac:dyDescent="0.1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</row>
    <row r="2661" spans="1:25" ht="15" customHeight="1" x14ac:dyDescent="0.1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</row>
    <row r="2662" spans="1:25" ht="15" customHeight="1" x14ac:dyDescent="0.1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</row>
    <row r="2663" spans="1:25" ht="15" customHeight="1" x14ac:dyDescent="0.1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</row>
    <row r="2664" spans="1:25" ht="15" customHeight="1" x14ac:dyDescent="0.1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</row>
    <row r="2665" spans="1:25" ht="15" customHeight="1" x14ac:dyDescent="0.1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</row>
    <row r="2666" spans="1:25" ht="15" customHeight="1" x14ac:dyDescent="0.1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</row>
    <row r="2667" spans="1:25" ht="15" customHeight="1" x14ac:dyDescent="0.1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</row>
    <row r="2668" spans="1:25" ht="15" customHeight="1" x14ac:dyDescent="0.1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</row>
    <row r="2669" spans="1:25" ht="15" customHeight="1" x14ac:dyDescent="0.1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</row>
    <row r="2670" spans="1:25" ht="15" customHeight="1" x14ac:dyDescent="0.1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</row>
    <row r="2671" spans="1:25" ht="15" customHeight="1" x14ac:dyDescent="0.1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</row>
    <row r="2672" spans="1:25" ht="15" customHeight="1" x14ac:dyDescent="0.1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</row>
    <row r="2673" spans="1:25" ht="15" customHeight="1" x14ac:dyDescent="0.1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</row>
    <row r="2674" spans="1:25" ht="15" customHeight="1" x14ac:dyDescent="0.1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</row>
    <row r="2675" spans="1:25" ht="15" customHeight="1" x14ac:dyDescent="0.1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</row>
    <row r="2676" spans="1:25" ht="15" customHeight="1" x14ac:dyDescent="0.1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</row>
    <row r="2677" spans="1:25" ht="15" customHeight="1" x14ac:dyDescent="0.1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</row>
    <row r="2678" spans="1:25" ht="15" customHeight="1" x14ac:dyDescent="0.1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</row>
    <row r="2679" spans="1:25" ht="15" customHeight="1" x14ac:dyDescent="0.1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</row>
    <row r="2680" spans="1:25" ht="15" customHeight="1" x14ac:dyDescent="0.1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</row>
    <row r="2681" spans="1:25" ht="15" customHeight="1" x14ac:dyDescent="0.1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</row>
    <row r="2682" spans="1:25" ht="15" customHeight="1" x14ac:dyDescent="0.1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</row>
    <row r="2683" spans="1:25" ht="15" customHeight="1" x14ac:dyDescent="0.1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</row>
    <row r="2684" spans="1:25" ht="15" customHeight="1" x14ac:dyDescent="0.1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</row>
    <row r="2685" spans="1:25" ht="15" customHeight="1" x14ac:dyDescent="0.1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</row>
    <row r="2686" spans="1:25" ht="15" customHeight="1" x14ac:dyDescent="0.1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</row>
    <row r="2687" spans="1:25" ht="15" customHeight="1" x14ac:dyDescent="0.1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</row>
    <row r="2688" spans="1:25" ht="15" customHeight="1" x14ac:dyDescent="0.1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</row>
    <row r="2689" spans="1:25" ht="15" customHeight="1" x14ac:dyDescent="0.1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</row>
    <row r="2690" spans="1:25" ht="15" customHeight="1" x14ac:dyDescent="0.1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</row>
    <row r="2691" spans="1:25" ht="15" customHeight="1" x14ac:dyDescent="0.1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</row>
    <row r="2692" spans="1:25" ht="15" customHeight="1" x14ac:dyDescent="0.1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</row>
    <row r="2693" spans="1:25" ht="15" customHeight="1" x14ac:dyDescent="0.1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</row>
    <row r="2694" spans="1:25" ht="15" customHeight="1" x14ac:dyDescent="0.1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</row>
    <row r="2695" spans="1:25" ht="15" customHeight="1" x14ac:dyDescent="0.1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</row>
    <row r="2696" spans="1:25" ht="15" customHeight="1" x14ac:dyDescent="0.1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</row>
    <row r="2697" spans="1:25" ht="15" customHeight="1" x14ac:dyDescent="0.1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</row>
    <row r="2698" spans="1:25" ht="15" customHeight="1" x14ac:dyDescent="0.1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</row>
    <row r="2699" spans="1:25" ht="15" customHeight="1" x14ac:dyDescent="0.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</row>
    <row r="2700" spans="1:25" ht="15" customHeight="1" x14ac:dyDescent="0.1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</row>
    <row r="2701" spans="1:25" ht="15" customHeight="1" x14ac:dyDescent="0.1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</row>
    <row r="2702" spans="1:25" ht="15" customHeight="1" x14ac:dyDescent="0.1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</row>
    <row r="2703" spans="1:25" ht="15" customHeight="1" x14ac:dyDescent="0.1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</row>
    <row r="2704" spans="1:25" ht="15" customHeight="1" x14ac:dyDescent="0.1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</row>
    <row r="2705" spans="1:25" ht="15" customHeight="1" x14ac:dyDescent="0.1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</row>
    <row r="2706" spans="1:25" ht="15" customHeight="1" x14ac:dyDescent="0.1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</row>
    <row r="2707" spans="1:25" ht="15" customHeight="1" x14ac:dyDescent="0.1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</row>
    <row r="2708" spans="1:25" ht="15" customHeight="1" x14ac:dyDescent="0.1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</row>
    <row r="2709" spans="1:25" ht="15" customHeight="1" x14ac:dyDescent="0.1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</row>
    <row r="2710" spans="1:25" ht="15" customHeight="1" x14ac:dyDescent="0.1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</row>
    <row r="2711" spans="1:25" ht="15" customHeight="1" x14ac:dyDescent="0.1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</row>
    <row r="2712" spans="1:25" ht="15" customHeight="1" x14ac:dyDescent="0.1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</row>
    <row r="2713" spans="1:25" ht="15" customHeight="1" x14ac:dyDescent="0.1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</row>
    <row r="2714" spans="1:25" ht="15" customHeight="1" x14ac:dyDescent="0.1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</row>
    <row r="2715" spans="1:25" ht="15" customHeight="1" x14ac:dyDescent="0.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</row>
    <row r="2716" spans="1:25" ht="15" customHeight="1" x14ac:dyDescent="0.1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</row>
    <row r="2717" spans="1:25" ht="15" customHeight="1" x14ac:dyDescent="0.1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</row>
    <row r="2718" spans="1:25" ht="15" customHeight="1" x14ac:dyDescent="0.1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</row>
    <row r="2719" spans="1:25" ht="15" customHeight="1" x14ac:dyDescent="0.1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</row>
    <row r="2720" spans="1:25" ht="15" customHeight="1" x14ac:dyDescent="0.1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</row>
    <row r="2721" spans="1:25" ht="15" customHeight="1" x14ac:dyDescent="0.1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</row>
    <row r="2722" spans="1:25" ht="15" customHeight="1" x14ac:dyDescent="0.1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</row>
    <row r="2723" spans="1:25" ht="15" customHeight="1" x14ac:dyDescent="0.1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</row>
    <row r="2724" spans="1:25" ht="15" customHeight="1" x14ac:dyDescent="0.1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</row>
    <row r="2725" spans="1:25" ht="15" customHeight="1" x14ac:dyDescent="0.1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</row>
    <row r="2726" spans="1:25" ht="15" customHeight="1" x14ac:dyDescent="0.1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</row>
    <row r="2727" spans="1:25" ht="15" customHeight="1" x14ac:dyDescent="0.1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</row>
    <row r="2728" spans="1:25" ht="15" customHeight="1" x14ac:dyDescent="0.1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</row>
    <row r="2729" spans="1:25" ht="15" customHeight="1" x14ac:dyDescent="0.1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</row>
    <row r="2730" spans="1:25" ht="15" customHeight="1" x14ac:dyDescent="0.1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</row>
    <row r="2731" spans="1:25" ht="15" customHeight="1" x14ac:dyDescent="0.1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</row>
    <row r="2732" spans="1:25" ht="15" customHeight="1" x14ac:dyDescent="0.1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</row>
    <row r="2733" spans="1:25" ht="15" customHeight="1" x14ac:dyDescent="0.1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</row>
    <row r="2734" spans="1:25" ht="15" customHeight="1" x14ac:dyDescent="0.1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</row>
    <row r="2735" spans="1:25" ht="15" customHeight="1" x14ac:dyDescent="0.1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</row>
    <row r="2736" spans="1:25" ht="15" customHeight="1" x14ac:dyDescent="0.1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</row>
    <row r="2737" spans="1:25" ht="15" customHeight="1" x14ac:dyDescent="0.1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</row>
    <row r="2738" spans="1:25" ht="15" customHeight="1" x14ac:dyDescent="0.1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</row>
    <row r="2739" spans="1:25" ht="15" customHeight="1" x14ac:dyDescent="0.1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</row>
    <row r="2740" spans="1:25" ht="15" customHeight="1" x14ac:dyDescent="0.1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</row>
    <row r="2741" spans="1:25" ht="15" customHeight="1" x14ac:dyDescent="0.1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</row>
    <row r="2742" spans="1:25" ht="15" customHeight="1" x14ac:dyDescent="0.1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</row>
    <row r="2743" spans="1:25" ht="15" customHeight="1" x14ac:dyDescent="0.1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</row>
    <row r="2744" spans="1:25" ht="15" customHeight="1" x14ac:dyDescent="0.1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</row>
    <row r="2745" spans="1:25" ht="15" customHeight="1" x14ac:dyDescent="0.1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</row>
    <row r="2746" spans="1:25" ht="15" customHeight="1" x14ac:dyDescent="0.1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</row>
    <row r="2747" spans="1:25" ht="15" customHeight="1" x14ac:dyDescent="0.1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</row>
    <row r="2748" spans="1:25" ht="15" customHeight="1" x14ac:dyDescent="0.1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</row>
    <row r="2749" spans="1:25" ht="15" customHeight="1" x14ac:dyDescent="0.1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</row>
    <row r="2750" spans="1:25" ht="15" customHeight="1" x14ac:dyDescent="0.1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</row>
    <row r="2751" spans="1:25" ht="15" customHeight="1" x14ac:dyDescent="0.1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</row>
    <row r="2752" spans="1:25" ht="15" customHeight="1" x14ac:dyDescent="0.1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</row>
    <row r="2753" spans="1:25" ht="15" customHeight="1" x14ac:dyDescent="0.1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</row>
    <row r="2754" spans="1:25" ht="15" customHeight="1" x14ac:dyDescent="0.1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</row>
    <row r="2755" spans="1:25" ht="15" customHeight="1" x14ac:dyDescent="0.1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</row>
    <row r="2756" spans="1:25" ht="15" customHeight="1" x14ac:dyDescent="0.1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</row>
    <row r="2757" spans="1:25" ht="15" customHeight="1" x14ac:dyDescent="0.1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</row>
    <row r="2758" spans="1:25" ht="15" customHeight="1" x14ac:dyDescent="0.1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</row>
    <row r="2759" spans="1:25" ht="15" customHeight="1" x14ac:dyDescent="0.1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</row>
    <row r="2760" spans="1:25" ht="15" customHeight="1" x14ac:dyDescent="0.1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</row>
    <row r="2761" spans="1:25" ht="15" customHeight="1" x14ac:dyDescent="0.1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</row>
    <row r="2762" spans="1:25" ht="15" customHeight="1" x14ac:dyDescent="0.1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</row>
    <row r="2763" spans="1:25" ht="15" customHeight="1" x14ac:dyDescent="0.1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</row>
    <row r="2764" spans="1:25" ht="15" customHeight="1" x14ac:dyDescent="0.1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</row>
    <row r="2765" spans="1:25" ht="15" customHeight="1" x14ac:dyDescent="0.1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</row>
    <row r="2766" spans="1:25" ht="15" customHeight="1" x14ac:dyDescent="0.1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</row>
    <row r="2767" spans="1:25" ht="15" customHeight="1" x14ac:dyDescent="0.1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</row>
    <row r="2768" spans="1:25" ht="15" customHeight="1" x14ac:dyDescent="0.1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</row>
    <row r="2769" spans="1:25" ht="15" customHeight="1" x14ac:dyDescent="0.1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</row>
    <row r="2770" spans="1:25" ht="15" customHeight="1" x14ac:dyDescent="0.1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</row>
    <row r="2771" spans="1:25" ht="15" customHeight="1" x14ac:dyDescent="0.1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</row>
    <row r="2772" spans="1:25" ht="15" customHeight="1" x14ac:dyDescent="0.1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</row>
    <row r="2773" spans="1:25" ht="15" customHeight="1" x14ac:dyDescent="0.1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</row>
    <row r="2774" spans="1:25" ht="15" customHeight="1" x14ac:dyDescent="0.1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</row>
    <row r="2775" spans="1:25" ht="15" customHeight="1" x14ac:dyDescent="0.1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</row>
    <row r="2776" spans="1:25" ht="15" customHeight="1" x14ac:dyDescent="0.1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</row>
    <row r="2777" spans="1:25" ht="15" customHeight="1" x14ac:dyDescent="0.1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</row>
    <row r="2778" spans="1:25" ht="15" customHeight="1" x14ac:dyDescent="0.1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</row>
    <row r="2779" spans="1:25" ht="15" customHeight="1" x14ac:dyDescent="0.1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</row>
    <row r="2780" spans="1:25" ht="15" customHeight="1" x14ac:dyDescent="0.1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</row>
    <row r="2781" spans="1:25" ht="15" customHeight="1" x14ac:dyDescent="0.1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</row>
    <row r="2782" spans="1:25" ht="15" customHeight="1" x14ac:dyDescent="0.1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</row>
    <row r="2783" spans="1:25" ht="15" customHeight="1" x14ac:dyDescent="0.1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</row>
    <row r="2784" spans="1:25" ht="15" customHeight="1" x14ac:dyDescent="0.1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</row>
    <row r="2785" spans="1:25" ht="15" customHeight="1" x14ac:dyDescent="0.1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</row>
    <row r="2786" spans="1:25" ht="15" customHeight="1" x14ac:dyDescent="0.1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</row>
    <row r="2787" spans="1:25" ht="15" customHeight="1" x14ac:dyDescent="0.1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</row>
    <row r="2788" spans="1:25" ht="15" customHeight="1" x14ac:dyDescent="0.1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</row>
    <row r="2789" spans="1:25" ht="15" customHeight="1" x14ac:dyDescent="0.1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</row>
    <row r="2790" spans="1:25" ht="15" customHeight="1" x14ac:dyDescent="0.1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</row>
    <row r="2791" spans="1:25" ht="15" customHeight="1" x14ac:dyDescent="0.1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</row>
    <row r="2792" spans="1:25" ht="15" customHeight="1" x14ac:dyDescent="0.1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</row>
    <row r="2793" spans="1:25" ht="15" customHeight="1" x14ac:dyDescent="0.1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</row>
    <row r="2794" spans="1:25" ht="15" customHeight="1" x14ac:dyDescent="0.1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</row>
    <row r="2795" spans="1:25" ht="15" customHeight="1" x14ac:dyDescent="0.1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</row>
    <row r="2796" spans="1:25" ht="15" customHeight="1" x14ac:dyDescent="0.1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</row>
    <row r="2797" spans="1:25" ht="15" customHeight="1" x14ac:dyDescent="0.1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</row>
    <row r="2798" spans="1:25" ht="15" customHeight="1" x14ac:dyDescent="0.1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</row>
    <row r="2799" spans="1:25" ht="15" customHeight="1" x14ac:dyDescent="0.1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</row>
    <row r="2800" spans="1:25" ht="15" customHeight="1" x14ac:dyDescent="0.1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</row>
    <row r="2801" spans="1:25" ht="15" customHeight="1" x14ac:dyDescent="0.1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</row>
    <row r="2802" spans="1:25" ht="15" customHeight="1" x14ac:dyDescent="0.1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</row>
    <row r="2803" spans="1:25" ht="15" customHeight="1" x14ac:dyDescent="0.1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</row>
    <row r="2804" spans="1:25" ht="15" customHeight="1" x14ac:dyDescent="0.1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</row>
    <row r="2805" spans="1:25" ht="15" customHeight="1" x14ac:dyDescent="0.1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</row>
    <row r="2806" spans="1:25" ht="15" customHeight="1" x14ac:dyDescent="0.1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</row>
    <row r="2807" spans="1:25" ht="15" customHeight="1" x14ac:dyDescent="0.1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</row>
    <row r="2808" spans="1:25" ht="15" customHeight="1" x14ac:dyDescent="0.1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</row>
    <row r="2809" spans="1:25" ht="15" customHeight="1" x14ac:dyDescent="0.1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</row>
    <row r="2810" spans="1:25" ht="15" customHeight="1" x14ac:dyDescent="0.1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</row>
    <row r="2811" spans="1:25" ht="15" customHeight="1" x14ac:dyDescent="0.1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</row>
    <row r="2812" spans="1:25" ht="15" customHeight="1" x14ac:dyDescent="0.1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</row>
    <row r="2813" spans="1:25" ht="15" customHeight="1" x14ac:dyDescent="0.1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</row>
    <row r="2814" spans="1:25" ht="15" customHeight="1" x14ac:dyDescent="0.1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</row>
    <row r="2815" spans="1:25" ht="15" customHeight="1" x14ac:dyDescent="0.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</row>
    <row r="2816" spans="1:25" ht="15" customHeight="1" x14ac:dyDescent="0.1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</row>
    <row r="2817" spans="1:25" ht="15" customHeight="1" x14ac:dyDescent="0.1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</row>
    <row r="2818" spans="1:25" ht="15" customHeight="1" x14ac:dyDescent="0.1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</row>
    <row r="2819" spans="1:25" ht="15" customHeight="1" x14ac:dyDescent="0.1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</row>
    <row r="2820" spans="1:25" ht="15" customHeight="1" x14ac:dyDescent="0.1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</row>
    <row r="2821" spans="1:25" ht="15" customHeight="1" x14ac:dyDescent="0.1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</row>
    <row r="2822" spans="1:25" ht="15" customHeight="1" x14ac:dyDescent="0.1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</row>
    <row r="2823" spans="1:25" ht="15" customHeight="1" x14ac:dyDescent="0.1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</row>
    <row r="2824" spans="1:25" ht="15" customHeight="1" x14ac:dyDescent="0.1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</row>
    <row r="2825" spans="1:25" ht="15" customHeight="1" x14ac:dyDescent="0.1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</row>
    <row r="2826" spans="1:25" ht="15" customHeight="1" x14ac:dyDescent="0.1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</row>
    <row r="2827" spans="1:25" ht="15" customHeight="1" x14ac:dyDescent="0.1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</row>
    <row r="2828" spans="1:25" ht="15" customHeight="1" x14ac:dyDescent="0.1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</row>
    <row r="2829" spans="1:25" ht="15" customHeight="1" x14ac:dyDescent="0.1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</row>
    <row r="2830" spans="1:25" ht="15" customHeight="1" x14ac:dyDescent="0.1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</row>
    <row r="2831" spans="1:25" ht="15" customHeight="1" x14ac:dyDescent="0.1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</row>
    <row r="2832" spans="1:25" ht="15" customHeight="1" x14ac:dyDescent="0.1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</row>
    <row r="2833" spans="1:25" ht="15" customHeight="1" x14ac:dyDescent="0.1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</row>
    <row r="2834" spans="1:25" ht="15" customHeight="1" x14ac:dyDescent="0.1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</row>
    <row r="2835" spans="1:25" ht="15" customHeight="1" x14ac:dyDescent="0.1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</row>
    <row r="2836" spans="1:25" ht="15" customHeight="1" x14ac:dyDescent="0.1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</row>
    <row r="2837" spans="1:25" ht="15" customHeight="1" x14ac:dyDescent="0.1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</row>
    <row r="2838" spans="1:25" ht="15" customHeight="1" x14ac:dyDescent="0.1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</row>
    <row r="2839" spans="1:25" ht="15" customHeight="1" x14ac:dyDescent="0.1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</row>
    <row r="2840" spans="1:25" ht="15" customHeight="1" x14ac:dyDescent="0.1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</row>
    <row r="2841" spans="1:25" ht="15" customHeight="1" x14ac:dyDescent="0.1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</row>
    <row r="2842" spans="1:25" ht="15" customHeight="1" x14ac:dyDescent="0.1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</row>
    <row r="2843" spans="1:25" ht="15" customHeight="1" x14ac:dyDescent="0.1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</row>
    <row r="2844" spans="1:25" ht="15" customHeight="1" x14ac:dyDescent="0.1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</row>
    <row r="2845" spans="1:25" ht="15" customHeight="1" x14ac:dyDescent="0.1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</row>
    <row r="2846" spans="1:25" ht="15" customHeight="1" x14ac:dyDescent="0.1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</row>
    <row r="2847" spans="1:25" ht="15" customHeight="1" x14ac:dyDescent="0.1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</row>
    <row r="2848" spans="1:25" ht="15" customHeight="1" x14ac:dyDescent="0.1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</row>
    <row r="2849" spans="1:25" ht="15" customHeight="1" x14ac:dyDescent="0.1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</row>
    <row r="2850" spans="1:25" ht="15" customHeight="1" x14ac:dyDescent="0.1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</row>
    <row r="2851" spans="1:25" ht="15" customHeight="1" x14ac:dyDescent="0.1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</row>
    <row r="2852" spans="1:25" ht="15" customHeight="1" x14ac:dyDescent="0.1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</row>
    <row r="2853" spans="1:25" ht="15" customHeight="1" x14ac:dyDescent="0.1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</row>
    <row r="2854" spans="1:25" ht="15" customHeight="1" x14ac:dyDescent="0.1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</row>
    <row r="2855" spans="1:25" ht="15" customHeight="1" x14ac:dyDescent="0.1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</row>
    <row r="2856" spans="1:25" ht="15" customHeight="1" x14ac:dyDescent="0.1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</row>
    <row r="2857" spans="1:25" ht="15" customHeight="1" x14ac:dyDescent="0.1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</row>
    <row r="2858" spans="1:25" ht="15" customHeight="1" x14ac:dyDescent="0.1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</row>
    <row r="2859" spans="1:25" ht="15" customHeight="1" x14ac:dyDescent="0.1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</row>
    <row r="2860" spans="1:25" ht="15" customHeight="1" x14ac:dyDescent="0.1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</row>
    <row r="2861" spans="1:25" ht="15" customHeight="1" x14ac:dyDescent="0.1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</row>
    <row r="2862" spans="1:25" ht="15" customHeight="1" x14ac:dyDescent="0.1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</row>
    <row r="2863" spans="1:25" ht="15" customHeight="1" x14ac:dyDescent="0.1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</row>
    <row r="2864" spans="1:25" ht="15" customHeight="1" x14ac:dyDescent="0.1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</row>
    <row r="2865" spans="1:25" ht="15" customHeight="1" x14ac:dyDescent="0.1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</row>
    <row r="2866" spans="1:25" ht="15" customHeight="1" x14ac:dyDescent="0.1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</row>
    <row r="2867" spans="1:25" ht="15" customHeight="1" x14ac:dyDescent="0.1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</row>
    <row r="2868" spans="1:25" ht="15" customHeight="1" x14ac:dyDescent="0.1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</row>
    <row r="2869" spans="1:25" ht="15" customHeight="1" x14ac:dyDescent="0.1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</row>
    <row r="2870" spans="1:25" ht="15" customHeight="1" x14ac:dyDescent="0.1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</row>
    <row r="2871" spans="1:25" ht="15" customHeight="1" x14ac:dyDescent="0.1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</row>
    <row r="2872" spans="1:25" ht="15" customHeight="1" x14ac:dyDescent="0.1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</row>
    <row r="2873" spans="1:25" ht="15" customHeight="1" x14ac:dyDescent="0.1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</row>
    <row r="2874" spans="1:25" ht="15" customHeight="1" x14ac:dyDescent="0.1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</row>
    <row r="2875" spans="1:25" ht="15" customHeight="1" x14ac:dyDescent="0.1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</row>
    <row r="2876" spans="1:25" ht="15" customHeight="1" x14ac:dyDescent="0.1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</row>
    <row r="2877" spans="1:25" ht="15" customHeight="1" x14ac:dyDescent="0.1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</row>
    <row r="2878" spans="1:25" ht="15" customHeight="1" x14ac:dyDescent="0.1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</row>
    <row r="2879" spans="1:25" ht="15" customHeight="1" x14ac:dyDescent="0.1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</row>
    <row r="2880" spans="1:25" ht="15" customHeight="1" x14ac:dyDescent="0.1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</row>
    <row r="2881" spans="1:25" ht="15" customHeight="1" x14ac:dyDescent="0.1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</row>
    <row r="2882" spans="1:25" ht="15" customHeight="1" x14ac:dyDescent="0.1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</row>
    <row r="2883" spans="1:25" ht="15" customHeight="1" x14ac:dyDescent="0.1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</row>
    <row r="2884" spans="1:25" ht="15" customHeight="1" x14ac:dyDescent="0.1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</row>
    <row r="2885" spans="1:25" ht="15" customHeight="1" x14ac:dyDescent="0.1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</row>
    <row r="2886" spans="1:25" ht="15" customHeight="1" x14ac:dyDescent="0.1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</row>
    <row r="2887" spans="1:25" ht="15" customHeight="1" x14ac:dyDescent="0.1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</row>
    <row r="2888" spans="1:25" ht="15" customHeight="1" x14ac:dyDescent="0.1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</row>
    <row r="2889" spans="1:25" ht="15" customHeight="1" x14ac:dyDescent="0.1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</row>
    <row r="2890" spans="1:25" ht="15" customHeight="1" x14ac:dyDescent="0.1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</row>
    <row r="2891" spans="1:25" ht="15" customHeight="1" x14ac:dyDescent="0.1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</row>
    <row r="2892" spans="1:25" ht="15" customHeight="1" x14ac:dyDescent="0.1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</row>
    <row r="2893" spans="1:25" ht="15" customHeight="1" x14ac:dyDescent="0.1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</row>
    <row r="2894" spans="1:25" ht="15" customHeight="1" x14ac:dyDescent="0.1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</row>
    <row r="2895" spans="1:25" ht="15" customHeight="1" x14ac:dyDescent="0.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</row>
    <row r="2896" spans="1:25" ht="15" customHeight="1" x14ac:dyDescent="0.1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</row>
    <row r="2897" spans="1:25" ht="15" customHeight="1" x14ac:dyDescent="0.1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</row>
    <row r="2898" spans="1:25" ht="15" customHeight="1" x14ac:dyDescent="0.1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</row>
    <row r="2899" spans="1:25" ht="15" customHeight="1" x14ac:dyDescent="0.1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</row>
    <row r="2900" spans="1:25" ht="15" customHeight="1" x14ac:dyDescent="0.1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</row>
    <row r="2901" spans="1:25" ht="15" customHeight="1" x14ac:dyDescent="0.1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</row>
    <row r="2902" spans="1:25" ht="15" customHeight="1" x14ac:dyDescent="0.1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</row>
    <row r="2903" spans="1:25" ht="15" customHeight="1" x14ac:dyDescent="0.1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</row>
    <row r="2904" spans="1:25" ht="15" customHeight="1" x14ac:dyDescent="0.1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</row>
    <row r="2905" spans="1:25" ht="15" customHeight="1" x14ac:dyDescent="0.1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</row>
    <row r="2906" spans="1:25" ht="15" customHeight="1" x14ac:dyDescent="0.1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</row>
    <row r="2907" spans="1:25" ht="15" customHeight="1" x14ac:dyDescent="0.1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</row>
    <row r="2908" spans="1:25" ht="15" customHeight="1" x14ac:dyDescent="0.1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</row>
    <row r="2909" spans="1:25" ht="15" customHeight="1" x14ac:dyDescent="0.1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</row>
    <row r="2910" spans="1:25" ht="15" customHeight="1" x14ac:dyDescent="0.1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</row>
    <row r="2911" spans="1:25" ht="15" customHeight="1" x14ac:dyDescent="0.1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</row>
    <row r="2912" spans="1:25" ht="15" customHeight="1" x14ac:dyDescent="0.1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</row>
    <row r="2913" spans="1:25" ht="15" customHeight="1" x14ac:dyDescent="0.1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</row>
    <row r="2914" spans="1:25" ht="15" customHeight="1" x14ac:dyDescent="0.1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</row>
    <row r="2915" spans="1:25" ht="15" customHeight="1" x14ac:dyDescent="0.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</row>
    <row r="2916" spans="1:25" ht="15" customHeight="1" x14ac:dyDescent="0.1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</row>
    <row r="2917" spans="1:25" ht="15" customHeight="1" x14ac:dyDescent="0.1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</row>
    <row r="2918" spans="1:25" ht="15" customHeight="1" x14ac:dyDescent="0.1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</row>
    <row r="2919" spans="1:25" ht="15" customHeight="1" x14ac:dyDescent="0.1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</row>
    <row r="2920" spans="1:25" ht="15" customHeight="1" x14ac:dyDescent="0.1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</row>
    <row r="2921" spans="1:25" ht="15" customHeight="1" x14ac:dyDescent="0.1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</row>
    <row r="2922" spans="1:25" ht="15" customHeight="1" x14ac:dyDescent="0.1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</row>
    <row r="2923" spans="1:25" ht="15" customHeight="1" x14ac:dyDescent="0.1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</row>
    <row r="2924" spans="1:25" ht="15" customHeight="1" x14ac:dyDescent="0.1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</row>
    <row r="2925" spans="1:25" ht="15" customHeight="1" x14ac:dyDescent="0.1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</row>
    <row r="2926" spans="1:25" ht="15" customHeight="1" x14ac:dyDescent="0.1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</row>
    <row r="2927" spans="1:25" ht="15" customHeight="1" x14ac:dyDescent="0.1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</row>
    <row r="2928" spans="1:25" ht="15" customHeight="1" x14ac:dyDescent="0.1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</row>
    <row r="2929" spans="1:25" ht="15" customHeight="1" x14ac:dyDescent="0.1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</row>
    <row r="2930" spans="1:25" ht="15" customHeight="1" x14ac:dyDescent="0.1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</row>
    <row r="2931" spans="1:25" ht="15" customHeight="1" x14ac:dyDescent="0.1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</row>
    <row r="2932" spans="1:25" ht="15" customHeight="1" x14ac:dyDescent="0.1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</row>
    <row r="2933" spans="1:25" ht="15" customHeight="1" x14ac:dyDescent="0.1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</row>
    <row r="2934" spans="1:25" ht="15" customHeight="1" x14ac:dyDescent="0.1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</row>
    <row r="2935" spans="1:25" ht="15" customHeight="1" x14ac:dyDescent="0.1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</row>
    <row r="2936" spans="1:25" ht="15" customHeight="1" x14ac:dyDescent="0.1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</row>
    <row r="2937" spans="1:25" ht="15" customHeight="1" x14ac:dyDescent="0.1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</row>
    <row r="2938" spans="1:25" ht="15" customHeight="1" x14ac:dyDescent="0.1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</row>
    <row r="2939" spans="1:25" ht="15" customHeight="1" x14ac:dyDescent="0.1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</row>
    <row r="2940" spans="1:25" ht="15" customHeight="1" x14ac:dyDescent="0.1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</row>
    <row r="2941" spans="1:25" ht="15" customHeight="1" x14ac:dyDescent="0.1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</row>
    <row r="2942" spans="1:25" ht="15" customHeight="1" x14ac:dyDescent="0.1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</row>
    <row r="2943" spans="1:25" ht="15" customHeight="1" x14ac:dyDescent="0.1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</row>
    <row r="2944" spans="1:25" ht="15" customHeight="1" x14ac:dyDescent="0.1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</row>
    <row r="2945" spans="1:25" ht="15" customHeight="1" x14ac:dyDescent="0.1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</row>
    <row r="2946" spans="1:25" ht="15" customHeight="1" x14ac:dyDescent="0.1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</row>
    <row r="2947" spans="1:25" ht="15" customHeight="1" x14ac:dyDescent="0.1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</row>
    <row r="2948" spans="1:25" ht="15" customHeight="1" x14ac:dyDescent="0.1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</row>
    <row r="2949" spans="1:25" ht="15" customHeight="1" x14ac:dyDescent="0.1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</row>
    <row r="2950" spans="1:25" ht="15" customHeight="1" x14ac:dyDescent="0.1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</row>
    <row r="2951" spans="1:25" ht="15" customHeight="1" x14ac:dyDescent="0.1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</row>
    <row r="2952" spans="1:25" ht="15" customHeight="1" x14ac:dyDescent="0.1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</row>
    <row r="2953" spans="1:25" ht="15" customHeight="1" x14ac:dyDescent="0.1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</row>
    <row r="2954" spans="1:25" ht="15" customHeight="1" x14ac:dyDescent="0.1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</row>
    <row r="2955" spans="1:25" ht="15" customHeight="1" x14ac:dyDescent="0.1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</row>
    <row r="2956" spans="1:25" ht="15" customHeight="1" x14ac:dyDescent="0.1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</row>
    <row r="2957" spans="1:25" ht="15" customHeight="1" x14ac:dyDescent="0.1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</row>
    <row r="2958" spans="1:25" ht="15" customHeight="1" x14ac:dyDescent="0.1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</row>
    <row r="2959" spans="1:25" ht="15" customHeight="1" x14ac:dyDescent="0.1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</row>
    <row r="2960" spans="1:25" ht="15" customHeight="1" x14ac:dyDescent="0.1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</row>
    <row r="2961" spans="1:25" ht="15" customHeight="1" x14ac:dyDescent="0.1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</row>
    <row r="2962" spans="1:25" ht="15" customHeight="1" x14ac:dyDescent="0.1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</row>
    <row r="2963" spans="1:25" ht="15" customHeight="1" x14ac:dyDescent="0.1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</row>
    <row r="2964" spans="1:25" ht="15" customHeight="1" x14ac:dyDescent="0.1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</row>
    <row r="2965" spans="1:25" ht="15" customHeight="1" x14ac:dyDescent="0.1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</row>
    <row r="2966" spans="1:25" ht="15" customHeight="1" x14ac:dyDescent="0.1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</row>
    <row r="2967" spans="1:25" ht="15" customHeight="1" x14ac:dyDescent="0.1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</row>
    <row r="2968" spans="1:25" ht="15" customHeight="1" x14ac:dyDescent="0.1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</row>
    <row r="2969" spans="1:25" ht="15" customHeight="1" x14ac:dyDescent="0.1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</row>
    <row r="2970" spans="1:25" ht="15" customHeight="1" x14ac:dyDescent="0.1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</row>
    <row r="2971" spans="1:25" ht="15" customHeight="1" x14ac:dyDescent="0.1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</row>
    <row r="2972" spans="1:25" ht="15" customHeight="1" x14ac:dyDescent="0.1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</row>
    <row r="2973" spans="1:25" ht="15" customHeight="1" x14ac:dyDescent="0.1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</row>
    <row r="2974" spans="1:25" ht="15" customHeight="1" x14ac:dyDescent="0.1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</row>
    <row r="2975" spans="1:25" ht="15" customHeight="1" x14ac:dyDescent="0.1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</row>
    <row r="2976" spans="1:25" ht="15" customHeight="1" x14ac:dyDescent="0.1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</row>
    <row r="2977" spans="1:25" ht="15" customHeight="1" x14ac:dyDescent="0.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</row>
    <row r="2978" spans="1:25" ht="15" customHeight="1" x14ac:dyDescent="0.1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</row>
    <row r="2979" spans="1:25" ht="15" customHeight="1" x14ac:dyDescent="0.1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</row>
    <row r="2980" spans="1:25" ht="15" customHeight="1" x14ac:dyDescent="0.1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</row>
    <row r="2981" spans="1:25" ht="15" customHeight="1" x14ac:dyDescent="0.1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</row>
    <row r="2982" spans="1:25" ht="15" customHeight="1" x14ac:dyDescent="0.1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</row>
    <row r="2983" spans="1:25" ht="15" customHeight="1" x14ac:dyDescent="0.1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</row>
    <row r="2984" spans="1:25" ht="15" customHeight="1" x14ac:dyDescent="0.1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</row>
    <row r="2985" spans="1:25" ht="15" customHeight="1" x14ac:dyDescent="0.1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</row>
    <row r="2986" spans="1:25" ht="15" customHeight="1" x14ac:dyDescent="0.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</row>
    <row r="2987" spans="1:25" ht="15" customHeight="1" x14ac:dyDescent="0.1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</row>
    <row r="2988" spans="1:25" ht="15" customHeight="1" x14ac:dyDescent="0.1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</row>
    <row r="2989" spans="1:25" ht="15" customHeight="1" x14ac:dyDescent="0.1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</row>
    <row r="2990" spans="1:25" ht="15" customHeight="1" x14ac:dyDescent="0.1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</row>
    <row r="2991" spans="1:25" ht="15" customHeight="1" x14ac:dyDescent="0.1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</row>
    <row r="2992" spans="1:25" ht="15" customHeight="1" x14ac:dyDescent="0.1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</row>
    <row r="2993" spans="1:25" ht="15" customHeight="1" x14ac:dyDescent="0.1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</row>
    <row r="2994" spans="1:25" ht="15" customHeight="1" x14ac:dyDescent="0.1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</row>
    <row r="2995" spans="1:25" ht="15" customHeight="1" x14ac:dyDescent="0.1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</row>
    <row r="2996" spans="1:25" ht="15" customHeight="1" x14ac:dyDescent="0.1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</row>
    <row r="2997" spans="1:25" ht="15" customHeight="1" x14ac:dyDescent="0.1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</row>
    <row r="2998" spans="1:25" ht="15" customHeight="1" x14ac:dyDescent="0.1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</row>
    <row r="2999" spans="1:25" ht="15" customHeight="1" x14ac:dyDescent="0.1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</row>
    <row r="3000" spans="1:25" ht="15" customHeight="1" x14ac:dyDescent="0.1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</row>
    <row r="3001" spans="1:25" ht="15" customHeight="1" x14ac:dyDescent="0.1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</row>
    <row r="3002" spans="1:25" ht="15" customHeight="1" x14ac:dyDescent="0.1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</row>
    <row r="3003" spans="1:25" ht="15" customHeight="1" x14ac:dyDescent="0.1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</row>
    <row r="3004" spans="1:25" ht="15" customHeight="1" x14ac:dyDescent="0.1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</row>
    <row r="3005" spans="1:25" ht="15" customHeight="1" x14ac:dyDescent="0.1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</row>
    <row r="3006" spans="1:25" ht="15" customHeight="1" x14ac:dyDescent="0.1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</row>
    <row r="3007" spans="1:25" ht="15" customHeight="1" x14ac:dyDescent="0.1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</row>
    <row r="3008" spans="1:25" ht="15" customHeight="1" x14ac:dyDescent="0.1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</row>
    <row r="3009" spans="1:25" ht="15" customHeight="1" x14ac:dyDescent="0.1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</row>
    <row r="3010" spans="1:25" ht="15" customHeight="1" x14ac:dyDescent="0.1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</row>
    <row r="3011" spans="1:25" ht="15" customHeight="1" x14ac:dyDescent="0.1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</row>
    <row r="3012" spans="1:25" ht="15" customHeight="1" x14ac:dyDescent="0.1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</row>
    <row r="3013" spans="1:25" ht="15" customHeight="1" x14ac:dyDescent="0.1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</row>
    <row r="3014" spans="1:25" ht="15" customHeight="1" x14ac:dyDescent="0.1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</row>
    <row r="3015" spans="1:25" ht="15" customHeight="1" x14ac:dyDescent="0.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</row>
    <row r="3016" spans="1:25" ht="15" customHeight="1" x14ac:dyDescent="0.1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</row>
    <row r="3017" spans="1:25" ht="15" customHeight="1" x14ac:dyDescent="0.1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</row>
    <row r="3018" spans="1:25" ht="15" customHeight="1" x14ac:dyDescent="0.1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</row>
    <row r="3019" spans="1:25" ht="15" customHeight="1" x14ac:dyDescent="0.1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</row>
    <row r="3020" spans="1:25" ht="15" customHeight="1" x14ac:dyDescent="0.1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</row>
    <row r="3021" spans="1:25" ht="15" customHeight="1" x14ac:dyDescent="0.1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</row>
    <row r="3022" spans="1:25" ht="15" customHeight="1" x14ac:dyDescent="0.1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</row>
    <row r="3023" spans="1:25" ht="15" customHeight="1" x14ac:dyDescent="0.1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</row>
    <row r="3024" spans="1:25" ht="15" customHeight="1" x14ac:dyDescent="0.1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</row>
    <row r="3025" spans="1:25" ht="15" customHeight="1" x14ac:dyDescent="0.1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</row>
    <row r="3026" spans="1:25" ht="15" customHeight="1" x14ac:dyDescent="0.1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</row>
    <row r="3027" spans="1:25" ht="15" customHeight="1" x14ac:dyDescent="0.1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</row>
    <row r="3028" spans="1:25" ht="15" customHeight="1" x14ac:dyDescent="0.1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</row>
    <row r="3029" spans="1:25" ht="15" customHeight="1" x14ac:dyDescent="0.1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</row>
    <row r="3030" spans="1:25" ht="15" customHeight="1" x14ac:dyDescent="0.1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</row>
    <row r="3031" spans="1:25" ht="15" customHeight="1" x14ac:dyDescent="0.1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</row>
    <row r="3032" spans="1:25" ht="15" customHeight="1" x14ac:dyDescent="0.1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</row>
    <row r="3033" spans="1:25" ht="15" customHeight="1" x14ac:dyDescent="0.1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</row>
    <row r="3034" spans="1:25" ht="15" customHeight="1" x14ac:dyDescent="0.1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</row>
    <row r="3035" spans="1:25" ht="15" customHeight="1" x14ac:dyDescent="0.1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</row>
    <row r="3036" spans="1:25" ht="15" customHeight="1" x14ac:dyDescent="0.1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</row>
    <row r="3037" spans="1:25" ht="15" customHeight="1" x14ac:dyDescent="0.1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</row>
    <row r="3038" spans="1:25" ht="15" customHeight="1" x14ac:dyDescent="0.1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</row>
    <row r="3039" spans="1:25" ht="15" customHeight="1" x14ac:dyDescent="0.1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</row>
    <row r="3040" spans="1:25" ht="15" customHeight="1" x14ac:dyDescent="0.1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</row>
    <row r="3041" spans="1:25" ht="15" customHeight="1" x14ac:dyDescent="0.1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</row>
    <row r="3042" spans="1:25" ht="15" customHeight="1" x14ac:dyDescent="0.1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</row>
    <row r="3043" spans="1:25" ht="15" customHeight="1" x14ac:dyDescent="0.1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</row>
    <row r="3044" spans="1:25" ht="15" customHeight="1" x14ac:dyDescent="0.1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</row>
    <row r="3045" spans="1:25" ht="15" customHeight="1" x14ac:dyDescent="0.1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</row>
    <row r="3046" spans="1:25" ht="15" customHeight="1" x14ac:dyDescent="0.1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</row>
    <row r="3047" spans="1:25" ht="15" customHeight="1" x14ac:dyDescent="0.1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</row>
    <row r="3048" spans="1:25" ht="15" customHeight="1" x14ac:dyDescent="0.1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</row>
    <row r="3049" spans="1:25" ht="15" customHeight="1" x14ac:dyDescent="0.1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</row>
    <row r="3050" spans="1:25" ht="15" customHeight="1" x14ac:dyDescent="0.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</row>
    <row r="3051" spans="1:25" ht="15" customHeight="1" x14ac:dyDescent="0.1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</row>
    <row r="3052" spans="1:25" ht="15" customHeight="1" x14ac:dyDescent="0.1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</row>
    <row r="3053" spans="1:25" ht="15" customHeight="1" x14ac:dyDescent="0.1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</row>
    <row r="3054" spans="1:25" ht="15" customHeight="1" x14ac:dyDescent="0.1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</row>
    <row r="3055" spans="1:25" ht="15" customHeight="1" x14ac:dyDescent="0.1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</row>
    <row r="3056" spans="1:25" ht="15" customHeight="1" x14ac:dyDescent="0.1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</row>
    <row r="3057" spans="1:25" ht="15" customHeight="1" x14ac:dyDescent="0.1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</row>
    <row r="3058" spans="1:25" ht="15" customHeight="1" x14ac:dyDescent="0.1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</row>
    <row r="3059" spans="1:25" ht="15" customHeight="1" x14ac:dyDescent="0.1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</row>
    <row r="3060" spans="1:25" ht="15" customHeight="1" x14ac:dyDescent="0.1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</row>
    <row r="3061" spans="1:25" ht="15" customHeight="1" x14ac:dyDescent="0.1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</row>
    <row r="3062" spans="1:25" ht="15" customHeight="1" x14ac:dyDescent="0.1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</row>
    <row r="3063" spans="1:25" ht="15" customHeight="1" x14ac:dyDescent="0.1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</row>
    <row r="3064" spans="1:25" ht="15" customHeight="1" x14ac:dyDescent="0.1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</row>
    <row r="3065" spans="1:25" ht="15" customHeight="1" x14ac:dyDescent="0.1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</row>
    <row r="3066" spans="1:25" ht="15" customHeight="1" x14ac:dyDescent="0.1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</row>
    <row r="3067" spans="1:25" ht="15" customHeight="1" x14ac:dyDescent="0.1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</row>
    <row r="3068" spans="1:25" ht="15" customHeight="1" x14ac:dyDescent="0.1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</row>
    <row r="3069" spans="1:25" ht="15" customHeight="1" x14ac:dyDescent="0.1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</row>
    <row r="3070" spans="1:25" ht="15" customHeight="1" x14ac:dyDescent="0.1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</row>
    <row r="3071" spans="1:25" ht="15" customHeight="1" x14ac:dyDescent="0.1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</row>
    <row r="3072" spans="1:25" ht="15" customHeight="1" x14ac:dyDescent="0.1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</row>
    <row r="3073" spans="1:25" ht="15" customHeight="1" x14ac:dyDescent="0.1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</row>
    <row r="3074" spans="1:25" ht="15" customHeight="1" x14ac:dyDescent="0.1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</row>
    <row r="3075" spans="1:25" ht="15" customHeight="1" x14ac:dyDescent="0.1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</row>
    <row r="3076" spans="1:25" ht="15" customHeight="1" x14ac:dyDescent="0.1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</row>
    <row r="3077" spans="1:25" ht="15" customHeight="1" x14ac:dyDescent="0.1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</row>
    <row r="3078" spans="1:25" ht="15" customHeight="1" x14ac:dyDescent="0.1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</row>
    <row r="3079" spans="1:25" ht="15" customHeight="1" x14ac:dyDescent="0.1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</row>
    <row r="3080" spans="1:25" ht="15" customHeight="1" x14ac:dyDescent="0.1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</row>
    <row r="3081" spans="1:25" ht="15" customHeight="1" x14ac:dyDescent="0.1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</row>
    <row r="3082" spans="1:25" ht="15" customHeight="1" x14ac:dyDescent="0.1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</row>
    <row r="3083" spans="1:25" ht="15" customHeight="1" x14ac:dyDescent="0.1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</row>
    <row r="3084" spans="1:25" ht="15" customHeight="1" x14ac:dyDescent="0.1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</row>
    <row r="3085" spans="1:25" ht="15" customHeight="1" x14ac:dyDescent="0.1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</row>
    <row r="3086" spans="1:25" ht="15" customHeight="1" x14ac:dyDescent="0.1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</row>
    <row r="3087" spans="1:25" ht="15" customHeight="1" x14ac:dyDescent="0.1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</row>
    <row r="3088" spans="1:25" ht="15" customHeight="1" x14ac:dyDescent="0.1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</row>
    <row r="3089" spans="1:25" ht="15" customHeight="1" x14ac:dyDescent="0.1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</row>
    <row r="3090" spans="1:25" ht="15" customHeight="1" x14ac:dyDescent="0.1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</row>
    <row r="3091" spans="1:25" ht="15" customHeight="1" x14ac:dyDescent="0.1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</row>
    <row r="3092" spans="1:25" ht="15" customHeight="1" x14ac:dyDescent="0.1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</row>
    <row r="3093" spans="1:25" ht="15" customHeight="1" x14ac:dyDescent="0.1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</row>
    <row r="3094" spans="1:25" ht="15" customHeight="1" x14ac:dyDescent="0.1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</row>
    <row r="3095" spans="1:25" ht="15" customHeight="1" x14ac:dyDescent="0.1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</row>
    <row r="3096" spans="1:25" ht="15" customHeight="1" x14ac:dyDescent="0.1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</row>
    <row r="3097" spans="1:25" ht="15" customHeight="1" x14ac:dyDescent="0.1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</row>
    <row r="3098" spans="1:25" ht="15" customHeight="1" x14ac:dyDescent="0.1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</row>
    <row r="3099" spans="1:25" ht="15" customHeight="1" x14ac:dyDescent="0.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</row>
    <row r="3100" spans="1:25" ht="15" customHeight="1" x14ac:dyDescent="0.1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</row>
    <row r="3101" spans="1:25" ht="15" customHeight="1" x14ac:dyDescent="0.1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</row>
    <row r="3102" spans="1:25" ht="15" customHeight="1" x14ac:dyDescent="0.1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</row>
    <row r="3103" spans="1:25" ht="15" customHeight="1" x14ac:dyDescent="0.1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</row>
    <row r="3104" spans="1:25" ht="15" customHeight="1" x14ac:dyDescent="0.1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</row>
    <row r="3105" spans="1:25" ht="15" customHeight="1" x14ac:dyDescent="0.1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</row>
    <row r="3106" spans="1:25" ht="15" customHeight="1" x14ac:dyDescent="0.1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</row>
    <row r="3107" spans="1:25" ht="15" customHeight="1" x14ac:dyDescent="0.1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</row>
    <row r="3108" spans="1:25" ht="15" customHeight="1" x14ac:dyDescent="0.1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</row>
    <row r="3109" spans="1:25" ht="15" customHeight="1" x14ac:dyDescent="0.1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</row>
    <row r="3110" spans="1:25" ht="15" customHeight="1" x14ac:dyDescent="0.1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</row>
    <row r="3111" spans="1:25" ht="15" customHeight="1" x14ac:dyDescent="0.1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</row>
    <row r="3112" spans="1:25" ht="15" customHeight="1" x14ac:dyDescent="0.1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</row>
    <row r="3113" spans="1:25" ht="15" customHeight="1" x14ac:dyDescent="0.1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</row>
    <row r="3114" spans="1:25" ht="15" customHeight="1" x14ac:dyDescent="0.1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</row>
    <row r="3115" spans="1:25" ht="15" customHeight="1" x14ac:dyDescent="0.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</row>
    <row r="3116" spans="1:25" ht="15" customHeight="1" x14ac:dyDescent="0.1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</row>
    <row r="3117" spans="1:25" ht="15" customHeight="1" x14ac:dyDescent="0.1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</row>
    <row r="3118" spans="1:25" ht="15" customHeight="1" x14ac:dyDescent="0.1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</row>
    <row r="3119" spans="1:25" ht="15" customHeight="1" x14ac:dyDescent="0.1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</row>
    <row r="3120" spans="1:25" ht="15" customHeight="1" x14ac:dyDescent="0.1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</row>
    <row r="3121" spans="1:25" ht="15" customHeight="1" x14ac:dyDescent="0.1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</row>
    <row r="3122" spans="1:25" ht="15" customHeight="1" x14ac:dyDescent="0.1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</row>
    <row r="3123" spans="1:25" ht="15" customHeight="1" x14ac:dyDescent="0.1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</row>
    <row r="3124" spans="1:25" ht="15" customHeight="1" x14ac:dyDescent="0.1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</row>
    <row r="3125" spans="1:25" ht="15" customHeight="1" x14ac:dyDescent="0.1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</row>
    <row r="3126" spans="1:25" ht="15" customHeight="1" x14ac:dyDescent="0.1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</row>
    <row r="3127" spans="1:25" ht="15" customHeight="1" x14ac:dyDescent="0.1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</row>
    <row r="3128" spans="1:25" ht="15" customHeight="1" x14ac:dyDescent="0.1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</row>
    <row r="3129" spans="1:25" ht="15" customHeight="1" x14ac:dyDescent="0.1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</row>
    <row r="3130" spans="1:25" ht="15" customHeight="1" x14ac:dyDescent="0.1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</row>
    <row r="3131" spans="1:25" ht="15" customHeight="1" x14ac:dyDescent="0.1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</row>
    <row r="3132" spans="1:25" ht="15" customHeight="1" x14ac:dyDescent="0.1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</row>
    <row r="3133" spans="1:25" ht="15" customHeight="1" x14ac:dyDescent="0.1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</row>
    <row r="3134" spans="1:25" ht="15" customHeight="1" x14ac:dyDescent="0.1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</row>
    <row r="3135" spans="1:25" ht="15" customHeight="1" x14ac:dyDescent="0.1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</row>
    <row r="3136" spans="1:25" ht="15" customHeight="1" x14ac:dyDescent="0.1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</row>
    <row r="3137" spans="1:25" ht="15" customHeight="1" x14ac:dyDescent="0.1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</row>
    <row r="3138" spans="1:25" ht="15" customHeight="1" x14ac:dyDescent="0.1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</row>
    <row r="3139" spans="1:25" ht="15" customHeight="1" x14ac:dyDescent="0.1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</row>
    <row r="3140" spans="1:25" ht="15" customHeight="1" x14ac:dyDescent="0.1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</row>
    <row r="3141" spans="1:25" ht="15" customHeight="1" x14ac:dyDescent="0.1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</row>
    <row r="3142" spans="1:25" ht="15" customHeight="1" x14ac:dyDescent="0.1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</row>
    <row r="3143" spans="1:25" ht="15" customHeight="1" x14ac:dyDescent="0.1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</row>
    <row r="3144" spans="1:25" ht="15" customHeight="1" x14ac:dyDescent="0.1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</row>
    <row r="3145" spans="1:25" ht="15" customHeight="1" x14ac:dyDescent="0.1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</row>
    <row r="3146" spans="1:25" ht="15" customHeight="1" x14ac:dyDescent="0.1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</row>
    <row r="3147" spans="1:25" ht="15" customHeight="1" x14ac:dyDescent="0.1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</row>
    <row r="3148" spans="1:25" ht="15" customHeight="1" x14ac:dyDescent="0.1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</row>
    <row r="3149" spans="1:25" ht="15" customHeight="1" x14ac:dyDescent="0.1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</row>
    <row r="3150" spans="1:25" ht="15" customHeight="1" x14ac:dyDescent="0.1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</row>
    <row r="3151" spans="1:25" ht="15" customHeight="1" x14ac:dyDescent="0.1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</row>
    <row r="3152" spans="1:25" ht="15" customHeight="1" x14ac:dyDescent="0.1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</row>
    <row r="3153" spans="1:25" ht="15" customHeight="1" x14ac:dyDescent="0.1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</row>
    <row r="3154" spans="1:25" ht="15" customHeight="1" x14ac:dyDescent="0.1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</row>
    <row r="3155" spans="1:25" ht="15" customHeight="1" x14ac:dyDescent="0.1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</row>
    <row r="3156" spans="1:25" ht="15" customHeight="1" x14ac:dyDescent="0.1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</row>
    <row r="3157" spans="1:25" ht="15" customHeight="1" x14ac:dyDescent="0.1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</row>
    <row r="3158" spans="1:25" ht="15" customHeight="1" x14ac:dyDescent="0.1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</row>
    <row r="3159" spans="1:25" ht="15" customHeight="1" x14ac:dyDescent="0.1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</row>
    <row r="3160" spans="1:25" ht="15" customHeight="1" x14ac:dyDescent="0.1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</row>
    <row r="3161" spans="1:25" ht="15" customHeight="1" x14ac:dyDescent="0.1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</row>
    <row r="3162" spans="1:25" ht="15" customHeight="1" x14ac:dyDescent="0.1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</row>
    <row r="3163" spans="1:25" ht="15" customHeight="1" x14ac:dyDescent="0.1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</row>
    <row r="3164" spans="1:25" ht="15" customHeight="1" x14ac:dyDescent="0.1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</row>
    <row r="3165" spans="1:25" ht="15" customHeight="1" x14ac:dyDescent="0.1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</row>
    <row r="3166" spans="1:25" ht="15" customHeight="1" x14ac:dyDescent="0.1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</row>
    <row r="3167" spans="1:25" ht="15" customHeight="1" x14ac:dyDescent="0.1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</row>
    <row r="3168" spans="1:25" ht="15" customHeight="1" x14ac:dyDescent="0.1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</row>
    <row r="3169" spans="1:25" ht="15" customHeight="1" x14ac:dyDescent="0.1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</row>
    <row r="3170" spans="1:25" ht="15" customHeight="1" x14ac:dyDescent="0.1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</row>
    <row r="3171" spans="1:25" ht="15" customHeight="1" x14ac:dyDescent="0.1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</row>
    <row r="3172" spans="1:25" ht="15" customHeight="1" x14ac:dyDescent="0.1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</row>
    <row r="3173" spans="1:25" ht="15" customHeight="1" x14ac:dyDescent="0.1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</row>
    <row r="3174" spans="1:25" ht="15" customHeight="1" x14ac:dyDescent="0.1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</row>
    <row r="3175" spans="1:25" ht="15" customHeight="1" x14ac:dyDescent="0.1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</row>
    <row r="3176" spans="1:25" ht="15" customHeight="1" x14ac:dyDescent="0.1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</row>
    <row r="3177" spans="1:25" ht="15" customHeight="1" x14ac:dyDescent="0.1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</row>
    <row r="3178" spans="1:25" ht="15" customHeight="1" x14ac:dyDescent="0.1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</row>
    <row r="3179" spans="1:25" ht="15" customHeight="1" x14ac:dyDescent="0.1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</row>
    <row r="3180" spans="1:25" ht="15" customHeight="1" x14ac:dyDescent="0.1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</row>
    <row r="3181" spans="1:25" ht="15" customHeight="1" x14ac:dyDescent="0.1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</row>
    <row r="3182" spans="1:25" ht="15" customHeight="1" x14ac:dyDescent="0.1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</row>
    <row r="3183" spans="1:25" ht="15" customHeight="1" x14ac:dyDescent="0.1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</row>
    <row r="3184" spans="1:25" ht="15" customHeight="1" x14ac:dyDescent="0.1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</row>
    <row r="3185" spans="1:25" ht="15" customHeight="1" x14ac:dyDescent="0.1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</row>
    <row r="3186" spans="1:25" ht="15" customHeight="1" x14ac:dyDescent="0.1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</row>
    <row r="3187" spans="1:25" ht="15" customHeight="1" x14ac:dyDescent="0.1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</row>
    <row r="3188" spans="1:25" ht="15" customHeight="1" x14ac:dyDescent="0.1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</row>
    <row r="3189" spans="1:25" ht="15" customHeight="1" x14ac:dyDescent="0.1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</row>
    <row r="3190" spans="1:25" ht="15" customHeight="1" x14ac:dyDescent="0.1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</row>
    <row r="3191" spans="1:25" ht="15" customHeight="1" x14ac:dyDescent="0.1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</row>
    <row r="3192" spans="1:25" ht="15" customHeight="1" x14ac:dyDescent="0.1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</row>
    <row r="3193" spans="1:25" ht="15" customHeight="1" x14ac:dyDescent="0.1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</row>
    <row r="3194" spans="1:25" ht="15" customHeight="1" x14ac:dyDescent="0.1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</row>
    <row r="3195" spans="1:25" ht="15" customHeight="1" x14ac:dyDescent="0.1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</row>
    <row r="3196" spans="1:25" ht="15" customHeight="1" x14ac:dyDescent="0.1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</row>
    <row r="3197" spans="1:25" ht="15" customHeight="1" x14ac:dyDescent="0.1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</row>
    <row r="3198" spans="1:25" ht="15" customHeight="1" x14ac:dyDescent="0.1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</row>
    <row r="3199" spans="1:25" ht="15" customHeight="1" x14ac:dyDescent="0.1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</row>
    <row r="3200" spans="1:25" ht="15" customHeight="1" x14ac:dyDescent="0.1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</row>
    <row r="3201" spans="1:25" ht="15" customHeight="1" x14ac:dyDescent="0.1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</row>
    <row r="3202" spans="1:25" ht="15" customHeight="1" x14ac:dyDescent="0.1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</row>
    <row r="3203" spans="1:25" ht="15" customHeight="1" x14ac:dyDescent="0.1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</row>
    <row r="3204" spans="1:25" ht="15" customHeight="1" x14ac:dyDescent="0.1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</row>
    <row r="3205" spans="1:25" ht="15" customHeight="1" x14ac:dyDescent="0.1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</row>
    <row r="3206" spans="1:25" ht="15" customHeight="1" x14ac:dyDescent="0.1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</row>
    <row r="3207" spans="1:25" ht="15" customHeight="1" x14ac:dyDescent="0.1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</row>
    <row r="3208" spans="1:25" ht="15" customHeight="1" x14ac:dyDescent="0.1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</row>
    <row r="3209" spans="1:25" ht="15" customHeight="1" x14ac:dyDescent="0.1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</row>
    <row r="3210" spans="1:25" ht="15" customHeight="1" x14ac:dyDescent="0.1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</row>
    <row r="3211" spans="1:25" ht="15" customHeight="1" x14ac:dyDescent="0.1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</row>
    <row r="3212" spans="1:25" ht="15" customHeight="1" x14ac:dyDescent="0.1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</row>
    <row r="3213" spans="1:25" ht="15" customHeight="1" x14ac:dyDescent="0.1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</row>
    <row r="3214" spans="1:25" ht="15" customHeight="1" x14ac:dyDescent="0.1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</row>
    <row r="3215" spans="1:25" ht="15" customHeight="1" x14ac:dyDescent="0.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</row>
    <row r="3216" spans="1:25" ht="15" customHeight="1" x14ac:dyDescent="0.1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</row>
    <row r="3217" spans="1:25" ht="15" customHeight="1" x14ac:dyDescent="0.1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</row>
    <row r="3218" spans="1:25" ht="15" customHeight="1" x14ac:dyDescent="0.1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</row>
    <row r="3219" spans="1:25" ht="15" customHeight="1" x14ac:dyDescent="0.1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</row>
    <row r="3220" spans="1:25" ht="15" customHeight="1" x14ac:dyDescent="0.1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</row>
    <row r="3221" spans="1:25" ht="15" customHeight="1" x14ac:dyDescent="0.1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</row>
    <row r="3222" spans="1:25" ht="15" customHeight="1" x14ac:dyDescent="0.1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</row>
    <row r="3223" spans="1:25" ht="15" customHeight="1" x14ac:dyDescent="0.1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</row>
    <row r="3224" spans="1:25" ht="15" customHeight="1" x14ac:dyDescent="0.1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</row>
    <row r="3225" spans="1:25" ht="15" customHeight="1" x14ac:dyDescent="0.1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</row>
    <row r="3226" spans="1:25" ht="15" customHeight="1" x14ac:dyDescent="0.1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</row>
    <row r="3227" spans="1:25" ht="15" customHeight="1" x14ac:dyDescent="0.1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</row>
    <row r="3228" spans="1:25" ht="15" customHeight="1" x14ac:dyDescent="0.1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</row>
    <row r="3229" spans="1:25" ht="15" customHeight="1" x14ac:dyDescent="0.1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</row>
    <row r="3230" spans="1:25" ht="15" customHeight="1" x14ac:dyDescent="0.1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</row>
    <row r="3231" spans="1:25" ht="15" customHeight="1" x14ac:dyDescent="0.1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</row>
    <row r="3232" spans="1:25" ht="15" customHeight="1" x14ac:dyDescent="0.1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</row>
    <row r="3233" spans="1:25" ht="15" customHeight="1" x14ac:dyDescent="0.1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</row>
    <row r="3234" spans="1:25" ht="15" customHeight="1" x14ac:dyDescent="0.1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</row>
    <row r="3235" spans="1:25" ht="15" customHeight="1" x14ac:dyDescent="0.1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</row>
    <row r="3236" spans="1:25" ht="15" customHeight="1" x14ac:dyDescent="0.1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</row>
    <row r="3237" spans="1:25" ht="15" customHeight="1" x14ac:dyDescent="0.1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</row>
    <row r="3238" spans="1:25" ht="15" customHeight="1" x14ac:dyDescent="0.1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</row>
    <row r="3239" spans="1:25" ht="15" customHeight="1" x14ac:dyDescent="0.1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</row>
    <row r="3240" spans="1:25" ht="15" customHeight="1" x14ac:dyDescent="0.1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</row>
    <row r="3241" spans="1:25" ht="15" customHeight="1" x14ac:dyDescent="0.1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</row>
    <row r="3242" spans="1:25" ht="15" customHeight="1" x14ac:dyDescent="0.1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</row>
    <row r="3243" spans="1:25" ht="15" customHeight="1" x14ac:dyDescent="0.1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</row>
    <row r="3244" spans="1:25" ht="15" customHeight="1" x14ac:dyDescent="0.1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</row>
    <row r="3245" spans="1:25" ht="15" customHeight="1" x14ac:dyDescent="0.1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</row>
    <row r="3246" spans="1:25" ht="15" customHeight="1" x14ac:dyDescent="0.1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</row>
    <row r="3247" spans="1:25" ht="15" customHeight="1" x14ac:dyDescent="0.1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</row>
    <row r="3248" spans="1:25" ht="15" customHeight="1" x14ac:dyDescent="0.1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</row>
    <row r="3249" spans="1:25" ht="15" customHeight="1" x14ac:dyDescent="0.1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</row>
    <row r="3250" spans="1:25" ht="15" customHeight="1" x14ac:dyDescent="0.1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</row>
    <row r="3251" spans="1:25" ht="15" customHeight="1" x14ac:dyDescent="0.1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</row>
    <row r="3252" spans="1:25" ht="15" customHeight="1" x14ac:dyDescent="0.1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</row>
    <row r="3253" spans="1:25" ht="15" customHeight="1" x14ac:dyDescent="0.1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</row>
    <row r="3254" spans="1:25" ht="15" customHeight="1" x14ac:dyDescent="0.1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</row>
    <row r="3255" spans="1:25" ht="15" customHeight="1" x14ac:dyDescent="0.1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</row>
    <row r="3256" spans="1:25" ht="15" customHeight="1" x14ac:dyDescent="0.1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</row>
    <row r="3257" spans="1:25" ht="15" customHeight="1" x14ac:dyDescent="0.1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</row>
    <row r="3258" spans="1:25" ht="15" customHeight="1" x14ac:dyDescent="0.1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</row>
    <row r="3259" spans="1:25" ht="15" customHeight="1" x14ac:dyDescent="0.1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</row>
    <row r="3260" spans="1:25" ht="15" customHeight="1" x14ac:dyDescent="0.1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</row>
    <row r="3261" spans="1:25" ht="15" customHeight="1" x14ac:dyDescent="0.1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</row>
    <row r="3262" spans="1:25" ht="15" customHeight="1" x14ac:dyDescent="0.1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</row>
    <row r="3263" spans="1:25" ht="15" customHeight="1" x14ac:dyDescent="0.1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</row>
    <row r="3264" spans="1:25" ht="15" customHeight="1" x14ac:dyDescent="0.1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</row>
    <row r="3265" spans="1:25" ht="15" customHeight="1" x14ac:dyDescent="0.1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</row>
    <row r="3266" spans="1:25" ht="15" customHeight="1" x14ac:dyDescent="0.1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</row>
    <row r="3267" spans="1:25" ht="15" customHeight="1" x14ac:dyDescent="0.1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</row>
    <row r="3268" spans="1:25" ht="15" customHeight="1" x14ac:dyDescent="0.1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</row>
    <row r="3269" spans="1:25" ht="15" customHeight="1" x14ac:dyDescent="0.1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</row>
    <row r="3270" spans="1:25" ht="15" customHeight="1" x14ac:dyDescent="0.1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</row>
    <row r="3271" spans="1:25" ht="15" customHeight="1" x14ac:dyDescent="0.1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</row>
    <row r="3272" spans="1:25" ht="15" customHeight="1" x14ac:dyDescent="0.1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</row>
    <row r="3273" spans="1:25" ht="15" customHeight="1" x14ac:dyDescent="0.1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</row>
    <row r="3274" spans="1:25" ht="15" customHeight="1" x14ac:dyDescent="0.1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</row>
    <row r="3275" spans="1:25" ht="15" customHeight="1" x14ac:dyDescent="0.1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</row>
    <row r="3276" spans="1:25" ht="15" customHeight="1" x14ac:dyDescent="0.1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</row>
    <row r="3277" spans="1:25" ht="15" customHeight="1" x14ac:dyDescent="0.1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</row>
    <row r="3278" spans="1:25" ht="15" customHeight="1" x14ac:dyDescent="0.1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</row>
    <row r="3279" spans="1:25" ht="15" customHeight="1" x14ac:dyDescent="0.1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</row>
    <row r="3280" spans="1:25" ht="15" customHeight="1" x14ac:dyDescent="0.1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</row>
    <row r="3281" spans="1:25" ht="15" customHeight="1" x14ac:dyDescent="0.1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</row>
    <row r="3282" spans="1:25" ht="15" customHeight="1" x14ac:dyDescent="0.1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</row>
    <row r="3283" spans="1:25" ht="15" customHeight="1" x14ac:dyDescent="0.1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</row>
    <row r="3284" spans="1:25" ht="15" customHeight="1" x14ac:dyDescent="0.1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</row>
    <row r="3285" spans="1:25" ht="15" customHeight="1" x14ac:dyDescent="0.1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</row>
    <row r="3286" spans="1:25" ht="15" customHeight="1" x14ac:dyDescent="0.1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</row>
    <row r="3287" spans="1:25" ht="15" customHeight="1" x14ac:dyDescent="0.1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</row>
    <row r="3288" spans="1:25" ht="15" customHeight="1" x14ac:dyDescent="0.1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</row>
    <row r="3289" spans="1:25" ht="15" customHeight="1" x14ac:dyDescent="0.1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</row>
    <row r="3290" spans="1:25" ht="15" customHeight="1" x14ac:dyDescent="0.1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</row>
    <row r="3291" spans="1:25" ht="15" customHeight="1" x14ac:dyDescent="0.1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</row>
    <row r="3292" spans="1:25" ht="15" customHeight="1" x14ac:dyDescent="0.1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</row>
    <row r="3293" spans="1:25" ht="15" customHeight="1" x14ac:dyDescent="0.1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</row>
    <row r="3294" spans="1:25" ht="15" customHeight="1" x14ac:dyDescent="0.1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</row>
    <row r="3295" spans="1:25" ht="15" customHeight="1" x14ac:dyDescent="0.1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</row>
    <row r="3296" spans="1:25" ht="15" customHeight="1" x14ac:dyDescent="0.1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</row>
    <row r="3297" spans="1:25" ht="15" customHeight="1" x14ac:dyDescent="0.1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</row>
    <row r="3298" spans="1:25" ht="15" customHeight="1" x14ac:dyDescent="0.1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</row>
    <row r="3299" spans="1:25" ht="15" customHeight="1" x14ac:dyDescent="0.1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</row>
    <row r="3300" spans="1:25" ht="15" customHeight="1" x14ac:dyDescent="0.1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</row>
    <row r="3301" spans="1:25" ht="15" customHeight="1" x14ac:dyDescent="0.1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</row>
    <row r="3302" spans="1:25" ht="15" customHeight="1" x14ac:dyDescent="0.1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</row>
    <row r="3303" spans="1:25" ht="15" customHeight="1" x14ac:dyDescent="0.1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</row>
    <row r="3304" spans="1:25" ht="15" customHeight="1" x14ac:dyDescent="0.1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</row>
    <row r="3305" spans="1:25" ht="15" customHeight="1" x14ac:dyDescent="0.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</row>
    <row r="3306" spans="1:25" ht="15" customHeight="1" x14ac:dyDescent="0.1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</row>
    <row r="3307" spans="1:25" ht="15" customHeight="1" x14ac:dyDescent="0.1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</row>
    <row r="3308" spans="1:25" ht="15" customHeight="1" x14ac:dyDescent="0.1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</row>
    <row r="3309" spans="1:25" ht="15" customHeight="1" x14ac:dyDescent="0.1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</row>
    <row r="3310" spans="1:25" ht="15" customHeight="1" x14ac:dyDescent="0.1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</row>
    <row r="3311" spans="1:25" ht="15" customHeight="1" x14ac:dyDescent="0.1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</row>
    <row r="3312" spans="1:25" ht="15" customHeight="1" x14ac:dyDescent="0.1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</row>
    <row r="3313" spans="1:25" ht="15" customHeight="1" x14ac:dyDescent="0.1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</row>
    <row r="3314" spans="1:25" ht="15" customHeight="1" x14ac:dyDescent="0.1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</row>
    <row r="3315" spans="1:25" ht="15" customHeight="1" x14ac:dyDescent="0.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</row>
    <row r="3316" spans="1:25" ht="15" customHeight="1" x14ac:dyDescent="0.1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</row>
    <row r="3317" spans="1:25" ht="15" customHeight="1" x14ac:dyDescent="0.1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</row>
    <row r="3318" spans="1:25" ht="15" customHeight="1" x14ac:dyDescent="0.1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</row>
    <row r="3319" spans="1:25" ht="15" customHeight="1" x14ac:dyDescent="0.1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</row>
    <row r="3320" spans="1:25" ht="15" customHeight="1" x14ac:dyDescent="0.1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</row>
    <row r="3321" spans="1:25" ht="15" customHeight="1" x14ac:dyDescent="0.1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</row>
    <row r="3322" spans="1:25" ht="15" customHeight="1" x14ac:dyDescent="0.1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</row>
    <row r="3323" spans="1:25" ht="15" customHeight="1" x14ac:dyDescent="0.1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</row>
    <row r="3324" spans="1:25" ht="15" customHeight="1" x14ac:dyDescent="0.1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</row>
    <row r="3325" spans="1:25" ht="15" customHeight="1" x14ac:dyDescent="0.1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</row>
    <row r="3326" spans="1:25" ht="15" customHeight="1" x14ac:dyDescent="0.1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</row>
    <row r="3327" spans="1:25" ht="15" customHeight="1" x14ac:dyDescent="0.1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</row>
    <row r="3328" spans="1:25" ht="15" customHeight="1" x14ac:dyDescent="0.1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</row>
    <row r="3329" spans="1:25" ht="15" customHeight="1" x14ac:dyDescent="0.1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</row>
    <row r="3330" spans="1:25" ht="15" customHeight="1" x14ac:dyDescent="0.1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</row>
    <row r="3331" spans="1:25" ht="15" customHeight="1" x14ac:dyDescent="0.1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</row>
    <row r="3332" spans="1:25" ht="15" customHeight="1" x14ac:dyDescent="0.1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</row>
    <row r="3333" spans="1:25" ht="15" customHeight="1" x14ac:dyDescent="0.1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</row>
    <row r="3334" spans="1:25" ht="15" customHeight="1" x14ac:dyDescent="0.1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</row>
    <row r="3335" spans="1:25" ht="15" customHeight="1" x14ac:dyDescent="0.1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</row>
    <row r="3336" spans="1:25" ht="15" customHeight="1" x14ac:dyDescent="0.1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</row>
    <row r="3337" spans="1:25" ht="15" customHeight="1" x14ac:dyDescent="0.1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</row>
    <row r="3338" spans="1:25" ht="15" customHeight="1" x14ac:dyDescent="0.1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</row>
    <row r="3339" spans="1:25" ht="15" customHeight="1" x14ac:dyDescent="0.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</row>
    <row r="3340" spans="1:25" ht="15" customHeight="1" x14ac:dyDescent="0.1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</row>
    <row r="3341" spans="1:25" ht="15" customHeight="1" x14ac:dyDescent="0.1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</row>
    <row r="3342" spans="1:25" ht="15" customHeight="1" x14ac:dyDescent="0.1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</row>
    <row r="3343" spans="1:25" ht="15" customHeight="1" x14ac:dyDescent="0.1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</row>
    <row r="3344" spans="1:25" ht="15" customHeight="1" x14ac:dyDescent="0.1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</row>
    <row r="3345" spans="1:25" ht="15" customHeight="1" x14ac:dyDescent="0.1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</row>
    <row r="3346" spans="1:25" ht="15" customHeight="1" x14ac:dyDescent="0.1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</row>
    <row r="3347" spans="1:25" ht="15" customHeight="1" x14ac:dyDescent="0.1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</row>
    <row r="3348" spans="1:25" ht="15" customHeight="1" x14ac:dyDescent="0.1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</row>
    <row r="3349" spans="1:25" ht="15" customHeight="1" x14ac:dyDescent="0.1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</row>
    <row r="3350" spans="1:25" ht="15" customHeight="1" x14ac:dyDescent="0.1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</row>
    <row r="3351" spans="1:25" ht="15" customHeight="1" x14ac:dyDescent="0.1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</row>
    <row r="3352" spans="1:25" ht="15" customHeight="1" x14ac:dyDescent="0.1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</row>
    <row r="3353" spans="1:25" ht="15" customHeight="1" x14ac:dyDescent="0.1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</row>
    <row r="3354" spans="1:25" ht="15" customHeight="1" x14ac:dyDescent="0.1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</row>
    <row r="3355" spans="1:25" ht="15" customHeight="1" x14ac:dyDescent="0.1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</row>
    <row r="3356" spans="1:25" ht="15" customHeight="1" x14ac:dyDescent="0.1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</row>
    <row r="3357" spans="1:25" ht="15" customHeight="1" x14ac:dyDescent="0.1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</row>
    <row r="3358" spans="1:25" ht="15" customHeight="1" x14ac:dyDescent="0.1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</row>
    <row r="3359" spans="1:25" ht="15" customHeight="1" x14ac:dyDescent="0.1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</row>
    <row r="3360" spans="1:25" ht="15" customHeight="1" x14ac:dyDescent="0.1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</row>
    <row r="3361" spans="1:25" ht="15" customHeight="1" x14ac:dyDescent="0.1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</row>
    <row r="3362" spans="1:25" ht="15" customHeight="1" x14ac:dyDescent="0.1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</row>
    <row r="3363" spans="1:25" ht="15" customHeight="1" x14ac:dyDescent="0.1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</row>
    <row r="3364" spans="1:25" ht="15" customHeight="1" x14ac:dyDescent="0.1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</row>
    <row r="3365" spans="1:25" ht="15" customHeight="1" x14ac:dyDescent="0.1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</row>
    <row r="3366" spans="1:25" ht="15" customHeight="1" x14ac:dyDescent="0.1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</row>
    <row r="3367" spans="1:25" ht="15" customHeight="1" x14ac:dyDescent="0.1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</row>
    <row r="3368" spans="1:25" ht="15" customHeight="1" x14ac:dyDescent="0.1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</row>
    <row r="3369" spans="1:25" ht="15" customHeight="1" x14ac:dyDescent="0.1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</row>
    <row r="3370" spans="1:25" ht="15" customHeight="1" x14ac:dyDescent="0.1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</row>
    <row r="3371" spans="1:25" ht="15" customHeight="1" x14ac:dyDescent="0.1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</row>
    <row r="3372" spans="1:25" ht="15" customHeight="1" x14ac:dyDescent="0.1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</row>
    <row r="3373" spans="1:25" ht="15" customHeight="1" x14ac:dyDescent="0.1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</row>
    <row r="3374" spans="1:25" ht="15" customHeight="1" x14ac:dyDescent="0.1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</row>
    <row r="3375" spans="1:25" ht="15" customHeight="1" x14ac:dyDescent="0.1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</row>
    <row r="3376" spans="1:25" ht="15" customHeight="1" x14ac:dyDescent="0.1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</row>
    <row r="3377" spans="1:25" ht="15" customHeight="1" x14ac:dyDescent="0.1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</row>
    <row r="3378" spans="1:25" ht="15" customHeight="1" x14ac:dyDescent="0.1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</row>
    <row r="3379" spans="1:25" ht="15" customHeight="1" x14ac:dyDescent="0.1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</row>
    <row r="3380" spans="1:25" ht="15" customHeight="1" x14ac:dyDescent="0.1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</row>
    <row r="3381" spans="1:25" ht="15" customHeight="1" x14ac:dyDescent="0.1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</row>
    <row r="3382" spans="1:25" ht="15" customHeight="1" x14ac:dyDescent="0.1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</row>
    <row r="3383" spans="1:25" ht="15" customHeight="1" x14ac:dyDescent="0.1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</row>
    <row r="3384" spans="1:25" ht="15" customHeight="1" x14ac:dyDescent="0.1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</row>
    <row r="3385" spans="1:25" ht="15" customHeight="1" x14ac:dyDescent="0.1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</row>
    <row r="3386" spans="1:25" ht="15" customHeight="1" x14ac:dyDescent="0.1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</row>
    <row r="3387" spans="1:25" ht="15" customHeight="1" x14ac:dyDescent="0.1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</row>
    <row r="3388" spans="1:25" ht="15" customHeight="1" x14ac:dyDescent="0.1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</row>
    <row r="3389" spans="1:25" ht="15" customHeight="1" x14ac:dyDescent="0.1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</row>
    <row r="3390" spans="1:25" ht="15" customHeight="1" x14ac:dyDescent="0.1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</row>
    <row r="3391" spans="1:25" ht="15" customHeight="1" x14ac:dyDescent="0.1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</row>
    <row r="3392" spans="1:25" ht="15" customHeight="1" x14ac:dyDescent="0.1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</row>
    <row r="3393" spans="1:25" ht="15" customHeight="1" x14ac:dyDescent="0.1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</row>
    <row r="3394" spans="1:25" ht="15" customHeight="1" x14ac:dyDescent="0.1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</row>
    <row r="3395" spans="1:25" ht="15" customHeight="1" x14ac:dyDescent="0.1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</row>
    <row r="3396" spans="1:25" ht="15" customHeight="1" x14ac:dyDescent="0.1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</row>
    <row r="3397" spans="1:25" ht="15" customHeight="1" x14ac:dyDescent="0.1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</row>
    <row r="3398" spans="1:25" ht="15" customHeight="1" x14ac:dyDescent="0.1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</row>
    <row r="3399" spans="1:25" ht="15" customHeight="1" x14ac:dyDescent="0.1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</row>
    <row r="3400" spans="1:25" ht="15" customHeight="1" x14ac:dyDescent="0.1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</row>
    <row r="3401" spans="1:25" ht="15" customHeight="1" x14ac:dyDescent="0.1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</row>
    <row r="3402" spans="1:25" ht="15" customHeight="1" x14ac:dyDescent="0.1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</row>
    <row r="3403" spans="1:25" ht="15" customHeight="1" x14ac:dyDescent="0.1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</row>
    <row r="3404" spans="1:25" ht="15" customHeight="1" x14ac:dyDescent="0.1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</row>
    <row r="3405" spans="1:25" ht="15" customHeight="1" x14ac:dyDescent="0.1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</row>
    <row r="3406" spans="1:25" ht="15" customHeight="1" x14ac:dyDescent="0.1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</row>
    <row r="3407" spans="1:25" ht="15" customHeight="1" x14ac:dyDescent="0.1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</row>
    <row r="3408" spans="1:25" ht="15" customHeight="1" x14ac:dyDescent="0.1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</row>
    <row r="3409" spans="1:25" ht="15" customHeight="1" x14ac:dyDescent="0.1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</row>
    <row r="3410" spans="1:25" ht="15" customHeight="1" x14ac:dyDescent="0.1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</row>
    <row r="3411" spans="1:25" ht="15" customHeight="1" x14ac:dyDescent="0.1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</row>
    <row r="3412" spans="1:25" ht="15" customHeight="1" x14ac:dyDescent="0.1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</row>
    <row r="3413" spans="1:25" ht="15" customHeight="1" x14ac:dyDescent="0.1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</row>
    <row r="3414" spans="1:25" ht="15" customHeight="1" x14ac:dyDescent="0.1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</row>
    <row r="3415" spans="1:25" ht="15" customHeight="1" x14ac:dyDescent="0.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</row>
    <row r="3416" spans="1:25" ht="15" customHeight="1" x14ac:dyDescent="0.1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</row>
    <row r="3417" spans="1:25" ht="15" customHeight="1" x14ac:dyDescent="0.1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</row>
    <row r="3418" spans="1:25" ht="15" customHeight="1" x14ac:dyDescent="0.1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</row>
    <row r="3419" spans="1:25" ht="15" customHeight="1" x14ac:dyDescent="0.1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</row>
    <row r="3420" spans="1:25" ht="15" customHeight="1" x14ac:dyDescent="0.1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</row>
    <row r="3421" spans="1:25" ht="15" customHeight="1" x14ac:dyDescent="0.1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</row>
    <row r="3422" spans="1:25" ht="15" customHeight="1" x14ac:dyDescent="0.1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</row>
    <row r="3423" spans="1:25" ht="15" customHeight="1" x14ac:dyDescent="0.1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</row>
    <row r="3424" spans="1:25" ht="15" customHeight="1" x14ac:dyDescent="0.1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</row>
    <row r="3425" spans="1:25" ht="15" customHeight="1" x14ac:dyDescent="0.1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</row>
    <row r="3426" spans="1:25" ht="15" customHeight="1" x14ac:dyDescent="0.1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</row>
    <row r="3427" spans="1:25" ht="15" customHeight="1" x14ac:dyDescent="0.1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</row>
    <row r="3428" spans="1:25" ht="15" customHeight="1" x14ac:dyDescent="0.1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</row>
    <row r="3429" spans="1:25" ht="15" customHeight="1" x14ac:dyDescent="0.1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</row>
    <row r="3430" spans="1:25" ht="15" customHeight="1" x14ac:dyDescent="0.1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</row>
    <row r="3431" spans="1:25" ht="15" customHeight="1" x14ac:dyDescent="0.1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</row>
    <row r="3432" spans="1:25" ht="15" customHeight="1" x14ac:dyDescent="0.1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</row>
    <row r="3433" spans="1:25" ht="15" customHeight="1" x14ac:dyDescent="0.1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</row>
    <row r="3434" spans="1:25" ht="15" customHeight="1" x14ac:dyDescent="0.1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</row>
    <row r="3435" spans="1:25" ht="15" customHeight="1" x14ac:dyDescent="0.1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</row>
    <row r="3436" spans="1:25" ht="15" customHeight="1" x14ac:dyDescent="0.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</row>
    <row r="3437" spans="1:25" ht="15" customHeight="1" x14ac:dyDescent="0.1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</row>
    <row r="3438" spans="1:25" ht="15" customHeight="1" x14ac:dyDescent="0.1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</row>
    <row r="3439" spans="1:25" ht="15" customHeight="1" x14ac:dyDescent="0.1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</row>
    <row r="3440" spans="1:25" ht="15" customHeight="1" x14ac:dyDescent="0.1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</row>
    <row r="3441" spans="1:25" ht="15" customHeight="1" x14ac:dyDescent="0.1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</row>
    <row r="3442" spans="1:25" ht="15" customHeight="1" x14ac:dyDescent="0.1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</row>
    <row r="3443" spans="1:25" ht="15" customHeight="1" x14ac:dyDescent="0.1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</row>
    <row r="3444" spans="1:25" ht="15" customHeight="1" x14ac:dyDescent="0.1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</row>
    <row r="3445" spans="1:25" ht="15" customHeight="1" x14ac:dyDescent="0.1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</row>
    <row r="3446" spans="1:25" ht="15" customHeight="1" x14ac:dyDescent="0.1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</row>
    <row r="3447" spans="1:25" ht="15" customHeight="1" x14ac:dyDescent="0.1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</row>
    <row r="3448" spans="1:25" ht="15" customHeight="1" x14ac:dyDescent="0.1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</row>
    <row r="3449" spans="1:25" ht="15" customHeight="1" x14ac:dyDescent="0.1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</row>
    <row r="3450" spans="1:25" ht="15" customHeight="1" x14ac:dyDescent="0.1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</row>
    <row r="3451" spans="1:25" ht="15" customHeight="1" x14ac:dyDescent="0.1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</row>
    <row r="3452" spans="1:25" ht="15" customHeight="1" x14ac:dyDescent="0.1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</row>
    <row r="3453" spans="1:25" ht="15" customHeight="1" x14ac:dyDescent="0.1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</row>
    <row r="3454" spans="1:25" ht="15" customHeight="1" x14ac:dyDescent="0.1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</row>
    <row r="3455" spans="1:25" ht="15" customHeight="1" x14ac:dyDescent="0.1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</row>
    <row r="3456" spans="1:25" ht="15" customHeight="1" x14ac:dyDescent="0.1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</row>
    <row r="3457" spans="1:25" ht="15" customHeight="1" x14ac:dyDescent="0.1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</row>
    <row r="3458" spans="1:25" ht="15" customHeight="1" x14ac:dyDescent="0.1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</row>
    <row r="3459" spans="1:25" ht="15" customHeight="1" x14ac:dyDescent="0.1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</row>
    <row r="3460" spans="1:25" ht="15" customHeight="1" x14ac:dyDescent="0.1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</row>
    <row r="3461" spans="1:25" ht="15" customHeight="1" x14ac:dyDescent="0.1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</row>
    <row r="3462" spans="1:25" ht="15" customHeight="1" x14ac:dyDescent="0.1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</row>
    <row r="3463" spans="1:25" ht="15" customHeight="1" x14ac:dyDescent="0.1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</row>
    <row r="3464" spans="1:25" ht="15" customHeight="1" x14ac:dyDescent="0.1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</row>
    <row r="3465" spans="1:25" ht="15" customHeight="1" x14ac:dyDescent="0.1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</row>
    <row r="3466" spans="1:25" ht="15" customHeight="1" x14ac:dyDescent="0.1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</row>
    <row r="3467" spans="1:25" ht="15" customHeight="1" x14ac:dyDescent="0.1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</row>
    <row r="3468" spans="1:25" ht="15" customHeight="1" x14ac:dyDescent="0.1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</row>
    <row r="3469" spans="1:25" ht="15" customHeight="1" x14ac:dyDescent="0.1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</row>
    <row r="3470" spans="1:25" ht="15" customHeight="1" x14ac:dyDescent="0.1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</row>
    <row r="3471" spans="1:25" ht="15" customHeight="1" x14ac:dyDescent="0.1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</row>
    <row r="3472" spans="1:25" ht="15" customHeight="1" x14ac:dyDescent="0.1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</row>
    <row r="3473" spans="1:25" ht="15" customHeight="1" x14ac:dyDescent="0.1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</row>
    <row r="3474" spans="1:25" ht="15" customHeight="1" x14ac:dyDescent="0.1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</row>
    <row r="3475" spans="1:25" ht="15" customHeight="1" x14ac:dyDescent="0.1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</row>
    <row r="3476" spans="1:25" ht="15" customHeight="1" x14ac:dyDescent="0.1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</row>
    <row r="3477" spans="1:25" ht="15" customHeight="1" x14ac:dyDescent="0.1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</row>
    <row r="3478" spans="1:25" ht="15" customHeight="1" x14ac:dyDescent="0.1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</row>
    <row r="3479" spans="1:25" ht="15" customHeight="1" x14ac:dyDescent="0.1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</row>
    <row r="3480" spans="1:25" ht="15" customHeight="1" x14ac:dyDescent="0.1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</row>
    <row r="3481" spans="1:25" ht="15" customHeight="1" x14ac:dyDescent="0.1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</row>
    <row r="3482" spans="1:25" ht="15" customHeight="1" x14ac:dyDescent="0.1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</row>
    <row r="3483" spans="1:25" ht="15" customHeight="1" x14ac:dyDescent="0.1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</row>
    <row r="3484" spans="1:25" ht="15" customHeight="1" x14ac:dyDescent="0.1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</row>
    <row r="3485" spans="1:25" ht="15" customHeight="1" x14ac:dyDescent="0.1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</row>
    <row r="3486" spans="1:25" ht="15" customHeight="1" x14ac:dyDescent="0.1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</row>
    <row r="3487" spans="1:25" ht="15" customHeight="1" x14ac:dyDescent="0.1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</row>
    <row r="3488" spans="1:25" ht="15" customHeight="1" x14ac:dyDescent="0.1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</row>
    <row r="3489" spans="1:25" ht="15" customHeight="1" x14ac:dyDescent="0.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</row>
    <row r="3490" spans="1:25" ht="15" customHeight="1" x14ac:dyDescent="0.1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</row>
    <row r="3491" spans="1:25" ht="15" customHeight="1" x14ac:dyDescent="0.1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</row>
    <row r="3492" spans="1:25" ht="15" customHeight="1" x14ac:dyDescent="0.1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</row>
    <row r="3493" spans="1:25" ht="15" customHeight="1" x14ac:dyDescent="0.1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</row>
    <row r="3494" spans="1:25" ht="15" customHeight="1" x14ac:dyDescent="0.1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</row>
    <row r="3495" spans="1:25" ht="15" customHeight="1" x14ac:dyDescent="0.1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</row>
    <row r="3496" spans="1:25" ht="15" customHeight="1" x14ac:dyDescent="0.1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</row>
    <row r="3497" spans="1:25" ht="15" customHeight="1" x14ac:dyDescent="0.1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</row>
    <row r="3498" spans="1:25" ht="15" customHeight="1" x14ac:dyDescent="0.1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</row>
    <row r="3499" spans="1:25" ht="15" customHeight="1" x14ac:dyDescent="0.1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</row>
    <row r="3500" spans="1:25" ht="15" customHeight="1" x14ac:dyDescent="0.1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</row>
    <row r="3501" spans="1:25" ht="15" customHeight="1" x14ac:dyDescent="0.1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</row>
    <row r="3502" spans="1:25" ht="15" customHeight="1" x14ac:dyDescent="0.1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</row>
    <row r="3503" spans="1:25" ht="15" customHeight="1" x14ac:dyDescent="0.1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</row>
    <row r="3504" spans="1:25" ht="15" customHeight="1" x14ac:dyDescent="0.1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</row>
    <row r="3505" spans="1:25" ht="15" customHeight="1" x14ac:dyDescent="0.1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</row>
    <row r="3506" spans="1:25" ht="15" customHeight="1" x14ac:dyDescent="0.1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</row>
    <row r="3507" spans="1:25" ht="15" customHeight="1" x14ac:dyDescent="0.1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</row>
    <row r="3508" spans="1:25" ht="15" customHeight="1" x14ac:dyDescent="0.1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</row>
    <row r="3509" spans="1:25" ht="15" customHeight="1" x14ac:dyDescent="0.1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</row>
    <row r="3510" spans="1:25" ht="15" customHeight="1" x14ac:dyDescent="0.1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</row>
    <row r="3511" spans="1:25" ht="15" customHeight="1" x14ac:dyDescent="0.1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</row>
    <row r="3512" spans="1:25" ht="15" customHeight="1" x14ac:dyDescent="0.1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</row>
    <row r="3513" spans="1:25" ht="15" customHeight="1" x14ac:dyDescent="0.1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</row>
    <row r="3514" spans="1:25" ht="15" customHeight="1" x14ac:dyDescent="0.1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</row>
    <row r="3515" spans="1:25" ht="15" customHeight="1" x14ac:dyDescent="0.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</row>
    <row r="3516" spans="1:25" ht="15" customHeight="1" x14ac:dyDescent="0.1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</row>
    <row r="3517" spans="1:25" ht="15" customHeight="1" x14ac:dyDescent="0.1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</row>
    <row r="3518" spans="1:25" ht="15" customHeight="1" x14ac:dyDescent="0.1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</row>
    <row r="3519" spans="1:25" ht="15" customHeight="1" x14ac:dyDescent="0.1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</row>
    <row r="3520" spans="1:25" ht="15" customHeight="1" x14ac:dyDescent="0.1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</row>
    <row r="3521" spans="1:25" ht="15" customHeight="1" x14ac:dyDescent="0.1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</row>
    <row r="3522" spans="1:25" ht="15" customHeight="1" x14ac:dyDescent="0.1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</row>
    <row r="3523" spans="1:25" ht="15" customHeight="1" x14ac:dyDescent="0.1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</row>
    <row r="3524" spans="1:25" ht="15" customHeight="1" x14ac:dyDescent="0.1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</row>
    <row r="3525" spans="1:25" ht="15" customHeight="1" x14ac:dyDescent="0.1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</row>
    <row r="3526" spans="1:25" ht="15" customHeight="1" x14ac:dyDescent="0.1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</row>
    <row r="3527" spans="1:25" ht="15" customHeight="1" x14ac:dyDescent="0.1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</row>
    <row r="3528" spans="1:25" ht="15" customHeight="1" x14ac:dyDescent="0.1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</row>
    <row r="3529" spans="1:25" ht="15" customHeight="1" x14ac:dyDescent="0.1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</row>
    <row r="3530" spans="1:25" ht="15" customHeight="1" x14ac:dyDescent="0.1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</row>
    <row r="3531" spans="1:25" ht="15" customHeight="1" x14ac:dyDescent="0.1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</row>
    <row r="3532" spans="1:25" ht="15" customHeight="1" x14ac:dyDescent="0.1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</row>
    <row r="3533" spans="1:25" ht="15" customHeight="1" x14ac:dyDescent="0.1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</row>
    <row r="3534" spans="1:25" ht="15" customHeight="1" x14ac:dyDescent="0.1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</row>
    <row r="3535" spans="1:25" ht="15" customHeight="1" x14ac:dyDescent="0.1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</row>
    <row r="3536" spans="1:25" ht="15" customHeight="1" x14ac:dyDescent="0.1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</row>
    <row r="3537" spans="1:25" ht="15" customHeight="1" x14ac:dyDescent="0.1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</row>
    <row r="3538" spans="1:25" ht="15" customHeight="1" x14ac:dyDescent="0.1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</row>
    <row r="3539" spans="1:25" ht="15" customHeight="1" x14ac:dyDescent="0.1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</row>
    <row r="3540" spans="1:25" ht="15" customHeight="1" x14ac:dyDescent="0.1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</row>
    <row r="3541" spans="1:25" ht="15" customHeight="1" x14ac:dyDescent="0.1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</row>
    <row r="3542" spans="1:25" ht="15" customHeight="1" x14ac:dyDescent="0.1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</row>
    <row r="3543" spans="1:25" ht="15" customHeight="1" x14ac:dyDescent="0.1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</row>
    <row r="3544" spans="1:25" ht="15" customHeight="1" x14ac:dyDescent="0.1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</row>
    <row r="3545" spans="1:25" ht="15" customHeight="1" x14ac:dyDescent="0.1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</row>
    <row r="3546" spans="1:25" ht="15" customHeight="1" x14ac:dyDescent="0.1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</row>
    <row r="3547" spans="1:25" ht="15" customHeight="1" x14ac:dyDescent="0.1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</row>
    <row r="3548" spans="1:25" ht="15" customHeight="1" x14ac:dyDescent="0.1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</row>
    <row r="3549" spans="1:25" ht="15" customHeight="1" x14ac:dyDescent="0.1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</row>
    <row r="3550" spans="1:25" ht="15" customHeight="1" x14ac:dyDescent="0.1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</row>
    <row r="3551" spans="1:25" ht="15" customHeight="1" x14ac:dyDescent="0.1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</row>
    <row r="3552" spans="1:25" ht="15" customHeight="1" x14ac:dyDescent="0.1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</row>
    <row r="3553" spans="1:25" ht="15" customHeight="1" x14ac:dyDescent="0.1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</row>
    <row r="3554" spans="1:25" ht="15" customHeight="1" x14ac:dyDescent="0.1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</row>
    <row r="3555" spans="1:25" ht="15" customHeight="1" x14ac:dyDescent="0.1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</row>
    <row r="3556" spans="1:25" ht="15" customHeight="1" x14ac:dyDescent="0.1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</row>
    <row r="3557" spans="1:25" ht="15" customHeight="1" x14ac:dyDescent="0.1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</row>
    <row r="3558" spans="1:25" ht="15" customHeight="1" x14ac:dyDescent="0.1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</row>
    <row r="3559" spans="1:25" ht="15" customHeight="1" x14ac:dyDescent="0.1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</row>
    <row r="3560" spans="1:25" ht="15" customHeight="1" x14ac:dyDescent="0.1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</row>
    <row r="3561" spans="1:25" ht="15" customHeight="1" x14ac:dyDescent="0.1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</row>
    <row r="3562" spans="1:25" ht="15" customHeight="1" x14ac:dyDescent="0.1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</row>
    <row r="3563" spans="1:25" ht="15" customHeight="1" x14ac:dyDescent="0.1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</row>
    <row r="3564" spans="1:25" ht="15" customHeight="1" x14ac:dyDescent="0.1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</row>
    <row r="3565" spans="1:25" ht="15" customHeight="1" x14ac:dyDescent="0.1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</row>
    <row r="3566" spans="1:25" ht="15" customHeight="1" x14ac:dyDescent="0.1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</row>
    <row r="3567" spans="1:25" ht="15" customHeight="1" x14ac:dyDescent="0.1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</row>
    <row r="3568" spans="1:25" ht="15" customHeight="1" x14ac:dyDescent="0.1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</row>
    <row r="3569" spans="1:25" ht="15" customHeight="1" x14ac:dyDescent="0.1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</row>
    <row r="3570" spans="1:25" ht="15" customHeight="1" x14ac:dyDescent="0.1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</row>
    <row r="3571" spans="1:25" ht="15" customHeight="1" x14ac:dyDescent="0.1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</row>
    <row r="3572" spans="1:25" ht="15" customHeight="1" x14ac:dyDescent="0.1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</row>
    <row r="3573" spans="1:25" ht="15" customHeight="1" x14ac:dyDescent="0.1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</row>
    <row r="3574" spans="1:25" ht="15" customHeight="1" x14ac:dyDescent="0.1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</row>
    <row r="3575" spans="1:25" ht="15" customHeight="1" x14ac:dyDescent="0.1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</row>
    <row r="3576" spans="1:25" ht="15" customHeight="1" x14ac:dyDescent="0.1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</row>
    <row r="3577" spans="1:25" ht="15" customHeight="1" x14ac:dyDescent="0.1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</row>
    <row r="3578" spans="1:25" ht="15" customHeight="1" x14ac:dyDescent="0.1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</row>
    <row r="3579" spans="1:25" ht="15" customHeight="1" x14ac:dyDescent="0.1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</row>
    <row r="3580" spans="1:25" ht="15" customHeight="1" x14ac:dyDescent="0.1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</row>
    <row r="3581" spans="1:25" ht="15" customHeight="1" x14ac:dyDescent="0.1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</row>
    <row r="3582" spans="1:25" ht="15" customHeight="1" x14ac:dyDescent="0.1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</row>
    <row r="3583" spans="1:25" ht="15" customHeight="1" x14ac:dyDescent="0.1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</row>
    <row r="3584" spans="1:25" ht="15" customHeight="1" x14ac:dyDescent="0.1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</row>
    <row r="3585" spans="1:25" ht="15" customHeight="1" x14ac:dyDescent="0.1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</row>
    <row r="3586" spans="1:25" ht="15" customHeight="1" x14ac:dyDescent="0.1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</row>
    <row r="3587" spans="1:25" ht="15" customHeight="1" x14ac:dyDescent="0.1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</row>
    <row r="3588" spans="1:25" ht="15" customHeight="1" x14ac:dyDescent="0.1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</row>
    <row r="3589" spans="1:25" ht="15" customHeight="1" x14ac:dyDescent="0.1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</row>
    <row r="3590" spans="1:25" ht="15" customHeight="1" x14ac:dyDescent="0.1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</row>
    <row r="3591" spans="1:25" ht="15" customHeight="1" x14ac:dyDescent="0.1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</row>
    <row r="3592" spans="1:25" ht="15" customHeight="1" x14ac:dyDescent="0.1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</row>
    <row r="3593" spans="1:25" ht="15" customHeight="1" x14ac:dyDescent="0.1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</row>
    <row r="3594" spans="1:25" ht="15" customHeight="1" x14ac:dyDescent="0.1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</row>
    <row r="3595" spans="1:25" ht="15" customHeight="1" x14ac:dyDescent="0.1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</row>
    <row r="3596" spans="1:25" ht="15" customHeight="1" x14ac:dyDescent="0.1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</row>
    <row r="3597" spans="1:25" ht="15" customHeight="1" x14ac:dyDescent="0.1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</row>
    <row r="3598" spans="1:25" ht="15" customHeight="1" x14ac:dyDescent="0.1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</row>
    <row r="3599" spans="1:25" ht="15" customHeight="1" x14ac:dyDescent="0.1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</row>
    <row r="3600" spans="1:25" ht="15" customHeight="1" x14ac:dyDescent="0.1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</row>
    <row r="3601" spans="1:25" ht="15" customHeight="1" x14ac:dyDescent="0.1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</row>
    <row r="3602" spans="1:25" ht="15" customHeight="1" x14ac:dyDescent="0.1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</row>
    <row r="3603" spans="1:25" ht="15" customHeight="1" x14ac:dyDescent="0.1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</row>
    <row r="3604" spans="1:25" ht="15" customHeight="1" x14ac:dyDescent="0.1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</row>
    <row r="3605" spans="1:25" ht="15" customHeight="1" x14ac:dyDescent="0.1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</row>
    <row r="3606" spans="1:25" ht="15" customHeight="1" x14ac:dyDescent="0.1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</row>
    <row r="3607" spans="1:25" ht="15" customHeight="1" x14ac:dyDescent="0.1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</row>
    <row r="3608" spans="1:25" ht="15" customHeight="1" x14ac:dyDescent="0.1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</row>
    <row r="3609" spans="1:25" ht="15" customHeight="1" x14ac:dyDescent="0.1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</row>
    <row r="3610" spans="1:25" ht="15" customHeight="1" x14ac:dyDescent="0.1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</row>
    <row r="3611" spans="1:25" ht="15" customHeight="1" x14ac:dyDescent="0.1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</row>
    <row r="3612" spans="1:25" ht="15" customHeight="1" x14ac:dyDescent="0.1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</row>
    <row r="3613" spans="1:25" ht="15" customHeight="1" x14ac:dyDescent="0.1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</row>
    <row r="3614" spans="1:25" ht="15" customHeight="1" x14ac:dyDescent="0.1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</row>
    <row r="3615" spans="1:25" ht="15" customHeight="1" x14ac:dyDescent="0.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</row>
    <row r="3616" spans="1:25" ht="15" customHeight="1" x14ac:dyDescent="0.1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</row>
    <row r="3617" spans="1:25" ht="15" customHeight="1" x14ac:dyDescent="0.1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</row>
    <row r="3618" spans="1:25" ht="15" customHeight="1" x14ac:dyDescent="0.1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</row>
    <row r="3619" spans="1:25" ht="15" customHeight="1" x14ac:dyDescent="0.1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</row>
    <row r="3620" spans="1:25" ht="15" customHeight="1" x14ac:dyDescent="0.1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</row>
    <row r="3621" spans="1:25" ht="15" customHeight="1" x14ac:dyDescent="0.1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</row>
    <row r="3622" spans="1:25" ht="15" customHeight="1" x14ac:dyDescent="0.1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</row>
    <row r="3623" spans="1:25" ht="15" customHeight="1" x14ac:dyDescent="0.1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</row>
    <row r="3624" spans="1:25" ht="15" customHeight="1" x14ac:dyDescent="0.1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</row>
    <row r="3625" spans="1:25" ht="15" customHeight="1" x14ac:dyDescent="0.1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</row>
    <row r="3626" spans="1:25" ht="15" customHeight="1" x14ac:dyDescent="0.1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</row>
    <row r="3627" spans="1:25" ht="15" customHeight="1" x14ac:dyDescent="0.1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</row>
    <row r="3628" spans="1:25" ht="15" customHeight="1" x14ac:dyDescent="0.1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</row>
    <row r="3629" spans="1:25" ht="15" customHeight="1" x14ac:dyDescent="0.1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</row>
    <row r="3630" spans="1:25" ht="15" customHeight="1" x14ac:dyDescent="0.1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</row>
    <row r="3631" spans="1:25" ht="15" customHeight="1" x14ac:dyDescent="0.1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</row>
    <row r="3632" spans="1:25" ht="15" customHeight="1" x14ac:dyDescent="0.1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</row>
    <row r="3633" spans="1:25" ht="15" customHeight="1" x14ac:dyDescent="0.1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</row>
    <row r="3634" spans="1:25" ht="15" customHeight="1" x14ac:dyDescent="0.1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</row>
    <row r="3635" spans="1:25" ht="15" customHeight="1" x14ac:dyDescent="0.1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</row>
    <row r="3636" spans="1:25" ht="15" customHeight="1" x14ac:dyDescent="0.1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</row>
    <row r="3637" spans="1:25" ht="15" customHeight="1" x14ac:dyDescent="0.1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</row>
    <row r="3638" spans="1:25" ht="15" customHeight="1" x14ac:dyDescent="0.1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</row>
    <row r="3639" spans="1:25" ht="15" customHeight="1" x14ac:dyDescent="0.1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</row>
    <row r="3640" spans="1:25" ht="15" customHeight="1" x14ac:dyDescent="0.1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</row>
    <row r="3641" spans="1:25" ht="15" customHeight="1" x14ac:dyDescent="0.1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</row>
    <row r="3642" spans="1:25" ht="15" customHeight="1" x14ac:dyDescent="0.1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</row>
    <row r="3643" spans="1:25" ht="15" customHeight="1" x14ac:dyDescent="0.1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</row>
    <row r="3644" spans="1:25" ht="15" customHeight="1" x14ac:dyDescent="0.1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</row>
    <row r="3645" spans="1:25" ht="15" customHeight="1" x14ac:dyDescent="0.1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</row>
    <row r="3646" spans="1:25" ht="15" customHeight="1" x14ac:dyDescent="0.1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</row>
    <row r="3647" spans="1:25" ht="15" customHeight="1" x14ac:dyDescent="0.1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</row>
    <row r="3648" spans="1:25" ht="15" customHeight="1" x14ac:dyDescent="0.1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</row>
    <row r="3649" spans="1:25" ht="15" customHeight="1" x14ac:dyDescent="0.1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</row>
    <row r="3650" spans="1:25" ht="15" customHeight="1" x14ac:dyDescent="0.1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</row>
    <row r="3651" spans="1:25" ht="15" customHeight="1" x14ac:dyDescent="0.1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</row>
    <row r="3652" spans="1:25" ht="15" customHeight="1" x14ac:dyDescent="0.1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</row>
    <row r="3653" spans="1:25" ht="15" customHeight="1" x14ac:dyDescent="0.1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</row>
    <row r="3654" spans="1:25" ht="15" customHeight="1" x14ac:dyDescent="0.1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</row>
    <row r="3655" spans="1:25" ht="15" customHeight="1" x14ac:dyDescent="0.1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</row>
    <row r="3656" spans="1:25" ht="15" customHeight="1" x14ac:dyDescent="0.1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</row>
    <row r="3657" spans="1:25" ht="15" customHeight="1" x14ac:dyDescent="0.1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</row>
    <row r="3658" spans="1:25" ht="15" customHeight="1" x14ac:dyDescent="0.1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</row>
    <row r="3659" spans="1:25" ht="15" customHeight="1" x14ac:dyDescent="0.1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</row>
    <row r="3660" spans="1:25" ht="15" customHeight="1" x14ac:dyDescent="0.1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</row>
    <row r="3661" spans="1:25" ht="15" customHeight="1" x14ac:dyDescent="0.1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</row>
    <row r="3662" spans="1:25" ht="15" customHeight="1" x14ac:dyDescent="0.1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</row>
    <row r="3663" spans="1:25" ht="15" customHeight="1" x14ac:dyDescent="0.1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</row>
    <row r="3664" spans="1:25" ht="15" customHeight="1" x14ac:dyDescent="0.1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</row>
    <row r="3665" spans="1:25" ht="15" customHeight="1" x14ac:dyDescent="0.1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</row>
    <row r="3666" spans="1:25" ht="15" customHeight="1" x14ac:dyDescent="0.1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</row>
    <row r="3667" spans="1:25" ht="15" customHeight="1" x14ac:dyDescent="0.1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</row>
    <row r="3668" spans="1:25" ht="15" customHeight="1" x14ac:dyDescent="0.1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</row>
    <row r="3669" spans="1:25" ht="15" customHeight="1" x14ac:dyDescent="0.1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</row>
    <row r="3670" spans="1:25" ht="15" customHeight="1" x14ac:dyDescent="0.1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</row>
    <row r="3671" spans="1:25" ht="15" customHeight="1" x14ac:dyDescent="0.1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</row>
    <row r="3672" spans="1:25" ht="15" customHeight="1" x14ac:dyDescent="0.1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</row>
    <row r="3673" spans="1:25" ht="15" customHeight="1" x14ac:dyDescent="0.1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</row>
    <row r="3674" spans="1:25" ht="15" customHeight="1" x14ac:dyDescent="0.1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</row>
    <row r="3675" spans="1:25" ht="15" customHeight="1" x14ac:dyDescent="0.1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</row>
    <row r="3676" spans="1:25" ht="15" customHeight="1" x14ac:dyDescent="0.1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</row>
    <row r="3677" spans="1:25" ht="15" customHeight="1" x14ac:dyDescent="0.1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</row>
    <row r="3678" spans="1:25" ht="15" customHeight="1" x14ac:dyDescent="0.1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</row>
    <row r="3679" spans="1:25" ht="15" customHeight="1" x14ac:dyDescent="0.1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</row>
    <row r="3680" spans="1:25" ht="15" customHeight="1" x14ac:dyDescent="0.1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</row>
    <row r="3681" spans="1:25" ht="15" customHeight="1" x14ac:dyDescent="0.1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</row>
    <row r="3682" spans="1:25" ht="15" customHeight="1" x14ac:dyDescent="0.1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</row>
    <row r="3683" spans="1:25" ht="15" customHeight="1" x14ac:dyDescent="0.1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</row>
    <row r="3684" spans="1:25" ht="15" customHeight="1" x14ac:dyDescent="0.1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</row>
    <row r="3685" spans="1:25" ht="15" customHeight="1" x14ac:dyDescent="0.1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</row>
    <row r="3686" spans="1:25" ht="15" customHeight="1" x14ac:dyDescent="0.1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</row>
    <row r="3687" spans="1:25" ht="15" customHeight="1" x14ac:dyDescent="0.1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</row>
    <row r="3688" spans="1:25" ht="15" customHeight="1" x14ac:dyDescent="0.1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</row>
    <row r="3689" spans="1:25" ht="15" customHeight="1" x14ac:dyDescent="0.1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</row>
    <row r="3690" spans="1:25" ht="15" customHeight="1" x14ac:dyDescent="0.1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</row>
    <row r="3691" spans="1:25" ht="15" customHeight="1" x14ac:dyDescent="0.1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</row>
    <row r="3692" spans="1:25" ht="15" customHeight="1" x14ac:dyDescent="0.1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</row>
    <row r="3693" spans="1:25" ht="15" customHeight="1" x14ac:dyDescent="0.1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</row>
    <row r="3694" spans="1:25" ht="15" customHeight="1" x14ac:dyDescent="0.1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</row>
    <row r="3695" spans="1:25" ht="15" customHeight="1" x14ac:dyDescent="0.1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</row>
    <row r="3696" spans="1:25" ht="15" customHeight="1" x14ac:dyDescent="0.1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</row>
    <row r="3697" spans="1:25" ht="15" customHeight="1" x14ac:dyDescent="0.1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</row>
    <row r="3698" spans="1:25" ht="15" customHeight="1" x14ac:dyDescent="0.1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</row>
    <row r="3699" spans="1:25" ht="15" customHeight="1" x14ac:dyDescent="0.1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</row>
    <row r="3700" spans="1:25" ht="15" customHeight="1" x14ac:dyDescent="0.1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</row>
    <row r="3701" spans="1:25" ht="15" customHeight="1" x14ac:dyDescent="0.1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</row>
    <row r="3702" spans="1:25" ht="15" customHeight="1" x14ac:dyDescent="0.1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</row>
    <row r="3703" spans="1:25" ht="15" customHeight="1" x14ac:dyDescent="0.1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</row>
    <row r="3704" spans="1:25" ht="15" customHeight="1" x14ac:dyDescent="0.1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</row>
    <row r="3705" spans="1:25" ht="15" customHeight="1" x14ac:dyDescent="0.1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</row>
    <row r="3706" spans="1:25" ht="15" customHeight="1" x14ac:dyDescent="0.1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</row>
    <row r="3707" spans="1:25" ht="15" customHeight="1" x14ac:dyDescent="0.1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</row>
    <row r="3708" spans="1:25" ht="15" customHeight="1" x14ac:dyDescent="0.1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</row>
    <row r="3709" spans="1:25" ht="15" customHeight="1" x14ac:dyDescent="0.1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</row>
    <row r="3710" spans="1:25" ht="15" customHeight="1" x14ac:dyDescent="0.1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</row>
    <row r="3711" spans="1:25" ht="15" customHeight="1" x14ac:dyDescent="0.1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</row>
    <row r="3712" spans="1:25" ht="15" customHeight="1" x14ac:dyDescent="0.1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</row>
    <row r="3713" spans="1:25" ht="15" customHeight="1" x14ac:dyDescent="0.1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</row>
    <row r="3714" spans="1:25" ht="15" customHeight="1" x14ac:dyDescent="0.1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</row>
    <row r="3715" spans="1:25" ht="15" customHeight="1" x14ac:dyDescent="0.1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</row>
    <row r="3716" spans="1:25" ht="15" customHeight="1" x14ac:dyDescent="0.1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</row>
    <row r="3717" spans="1:25" ht="15" customHeight="1" x14ac:dyDescent="0.1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</row>
    <row r="3718" spans="1:25" ht="15" customHeight="1" x14ac:dyDescent="0.1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</row>
    <row r="3719" spans="1:25" ht="15" customHeight="1" x14ac:dyDescent="0.1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</row>
    <row r="3720" spans="1:25" ht="15" customHeight="1" x14ac:dyDescent="0.1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</row>
    <row r="3721" spans="1:25" ht="15" customHeight="1" x14ac:dyDescent="0.1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</row>
    <row r="3722" spans="1:25" ht="15" customHeight="1" x14ac:dyDescent="0.1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</row>
    <row r="3723" spans="1:25" ht="15" customHeight="1" x14ac:dyDescent="0.1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</row>
    <row r="3724" spans="1:25" ht="15" customHeight="1" x14ac:dyDescent="0.1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</row>
    <row r="3725" spans="1:25" ht="15" customHeight="1" x14ac:dyDescent="0.1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</row>
    <row r="3726" spans="1:25" ht="15" customHeight="1" x14ac:dyDescent="0.1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</row>
    <row r="3727" spans="1:25" ht="15" customHeight="1" x14ac:dyDescent="0.1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</row>
    <row r="3728" spans="1:25" ht="15" customHeight="1" x14ac:dyDescent="0.1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</row>
    <row r="3729" spans="1:25" ht="15" customHeight="1" x14ac:dyDescent="0.1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</row>
    <row r="3730" spans="1:25" ht="15" customHeight="1" x14ac:dyDescent="0.1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</row>
    <row r="3731" spans="1:25" ht="15" customHeight="1" x14ac:dyDescent="0.1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</row>
    <row r="3732" spans="1:25" ht="15" customHeight="1" x14ac:dyDescent="0.1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</row>
    <row r="3733" spans="1:25" ht="15" customHeight="1" x14ac:dyDescent="0.1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</row>
    <row r="3734" spans="1:25" ht="15" customHeight="1" x14ac:dyDescent="0.1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</row>
    <row r="3735" spans="1:25" ht="15" customHeight="1" x14ac:dyDescent="0.1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</row>
    <row r="3736" spans="1:25" ht="15" customHeight="1" x14ac:dyDescent="0.1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</row>
    <row r="3737" spans="1:25" ht="15" customHeight="1" x14ac:dyDescent="0.1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</row>
    <row r="3738" spans="1:25" ht="15" customHeight="1" x14ac:dyDescent="0.1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</row>
    <row r="3739" spans="1:25" ht="15" customHeight="1" x14ac:dyDescent="0.1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</row>
    <row r="3740" spans="1:25" ht="15" customHeight="1" x14ac:dyDescent="0.1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</row>
    <row r="3741" spans="1:25" ht="15" customHeight="1" x14ac:dyDescent="0.1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</row>
    <row r="3742" spans="1:25" ht="15" customHeight="1" x14ac:dyDescent="0.1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</row>
    <row r="3743" spans="1:25" ht="15" customHeight="1" x14ac:dyDescent="0.1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</row>
    <row r="3744" spans="1:25" ht="15" customHeight="1" x14ac:dyDescent="0.1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</row>
    <row r="3745" spans="1:25" ht="15" customHeight="1" x14ac:dyDescent="0.1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</row>
    <row r="3746" spans="1:25" ht="15" customHeight="1" x14ac:dyDescent="0.1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</row>
    <row r="3747" spans="1:25" ht="15" customHeight="1" x14ac:dyDescent="0.1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</row>
    <row r="3748" spans="1:25" ht="15" customHeight="1" x14ac:dyDescent="0.1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</row>
    <row r="3749" spans="1:25" ht="15" customHeight="1" x14ac:dyDescent="0.1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</row>
    <row r="3750" spans="1:25" ht="15" customHeight="1" x14ac:dyDescent="0.1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</row>
    <row r="3751" spans="1:25" ht="15" customHeight="1" x14ac:dyDescent="0.1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</row>
    <row r="3752" spans="1:25" ht="15" customHeight="1" x14ac:dyDescent="0.1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</row>
    <row r="3753" spans="1:25" ht="15" customHeight="1" x14ac:dyDescent="0.1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</row>
    <row r="3754" spans="1:25" ht="15" customHeight="1" x14ac:dyDescent="0.1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</row>
    <row r="3755" spans="1:25" ht="15" customHeight="1" x14ac:dyDescent="0.1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</row>
    <row r="3756" spans="1:25" ht="15" customHeight="1" x14ac:dyDescent="0.1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</row>
    <row r="3757" spans="1:25" ht="15" customHeight="1" x14ac:dyDescent="0.1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</row>
    <row r="3758" spans="1:25" ht="15" customHeight="1" x14ac:dyDescent="0.1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</row>
    <row r="3759" spans="1:25" ht="15" customHeight="1" x14ac:dyDescent="0.1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</row>
    <row r="3760" spans="1:25" ht="15" customHeight="1" x14ac:dyDescent="0.1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</row>
    <row r="3761" spans="1:25" ht="15" customHeight="1" x14ac:dyDescent="0.1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</row>
    <row r="3762" spans="1:25" ht="15" customHeight="1" x14ac:dyDescent="0.1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</row>
    <row r="3763" spans="1:25" ht="15" customHeight="1" x14ac:dyDescent="0.1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</row>
    <row r="3764" spans="1:25" ht="15" customHeight="1" x14ac:dyDescent="0.1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</row>
    <row r="3765" spans="1:25" ht="15" customHeight="1" x14ac:dyDescent="0.1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</row>
    <row r="3766" spans="1:25" ht="15" customHeight="1" x14ac:dyDescent="0.1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</row>
    <row r="3767" spans="1:25" ht="15" customHeight="1" x14ac:dyDescent="0.1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</row>
    <row r="3768" spans="1:25" ht="15" customHeight="1" x14ac:dyDescent="0.1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</row>
    <row r="3769" spans="1:25" ht="15" customHeight="1" x14ac:dyDescent="0.1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</row>
    <row r="3770" spans="1:25" ht="15" customHeight="1" x14ac:dyDescent="0.1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</row>
    <row r="3771" spans="1:25" ht="15" customHeight="1" x14ac:dyDescent="0.1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</row>
    <row r="3772" spans="1:25" ht="15" customHeight="1" x14ac:dyDescent="0.1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</row>
    <row r="3773" spans="1:25" ht="15" customHeight="1" x14ac:dyDescent="0.1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</row>
    <row r="3774" spans="1:25" ht="15" customHeight="1" x14ac:dyDescent="0.1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</row>
    <row r="3775" spans="1:25" ht="15" customHeight="1" x14ac:dyDescent="0.1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</row>
    <row r="3776" spans="1:25" ht="15" customHeight="1" x14ac:dyDescent="0.1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</row>
    <row r="3777" spans="1:25" ht="15" customHeight="1" x14ac:dyDescent="0.1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</row>
    <row r="3778" spans="1:25" ht="15" customHeight="1" x14ac:dyDescent="0.1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</row>
    <row r="3779" spans="1:25" ht="15" customHeight="1" x14ac:dyDescent="0.1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</row>
    <row r="3780" spans="1:25" ht="15" customHeight="1" x14ac:dyDescent="0.1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</row>
    <row r="3781" spans="1:25" ht="15" customHeight="1" x14ac:dyDescent="0.1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</row>
    <row r="3782" spans="1:25" ht="15" customHeight="1" x14ac:dyDescent="0.1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</row>
    <row r="3783" spans="1:25" ht="15" customHeight="1" x14ac:dyDescent="0.1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</row>
    <row r="3784" spans="1:25" ht="15" customHeight="1" x14ac:dyDescent="0.1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</row>
    <row r="3785" spans="1:25" ht="15" customHeight="1" x14ac:dyDescent="0.1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</row>
    <row r="3786" spans="1:25" ht="15" customHeight="1" x14ac:dyDescent="0.1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</row>
    <row r="3787" spans="1:25" ht="15" customHeight="1" x14ac:dyDescent="0.1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</row>
    <row r="3788" spans="1:25" ht="15" customHeight="1" x14ac:dyDescent="0.1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</row>
    <row r="3789" spans="1:25" ht="15" customHeight="1" x14ac:dyDescent="0.1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</row>
    <row r="3790" spans="1:25" ht="15" customHeight="1" x14ac:dyDescent="0.1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</row>
    <row r="3791" spans="1:25" ht="15" customHeight="1" x14ac:dyDescent="0.1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</row>
    <row r="3792" spans="1:25" ht="15" customHeight="1" x14ac:dyDescent="0.1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</row>
    <row r="3793" spans="1:25" ht="15" customHeight="1" x14ac:dyDescent="0.1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</row>
    <row r="3794" spans="1:25" ht="15" customHeight="1" x14ac:dyDescent="0.1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</row>
    <row r="3795" spans="1:25" ht="15" customHeight="1" x14ac:dyDescent="0.1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</row>
    <row r="3796" spans="1:25" ht="15" customHeight="1" x14ac:dyDescent="0.1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</row>
    <row r="3797" spans="1:25" ht="15" customHeight="1" x14ac:dyDescent="0.1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</row>
    <row r="3798" spans="1:25" ht="15" customHeight="1" x14ac:dyDescent="0.1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</row>
    <row r="3799" spans="1:25" ht="15" customHeight="1" x14ac:dyDescent="0.1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</row>
    <row r="3800" spans="1:25" ht="15" customHeight="1" x14ac:dyDescent="0.1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</row>
    <row r="3801" spans="1:25" ht="15" customHeight="1" x14ac:dyDescent="0.1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</row>
    <row r="3802" spans="1:25" ht="15" customHeight="1" x14ac:dyDescent="0.1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</row>
    <row r="3803" spans="1:25" ht="15" customHeight="1" x14ac:dyDescent="0.1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</row>
    <row r="3804" spans="1:25" ht="15" customHeight="1" x14ac:dyDescent="0.1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</row>
    <row r="3805" spans="1:25" ht="15" customHeight="1" x14ac:dyDescent="0.1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</row>
    <row r="3806" spans="1:25" ht="15" customHeight="1" x14ac:dyDescent="0.1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</row>
    <row r="3807" spans="1:25" ht="15" customHeight="1" x14ac:dyDescent="0.1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</row>
    <row r="3808" spans="1:25" ht="15" customHeight="1" x14ac:dyDescent="0.1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</row>
    <row r="3809" spans="1:25" ht="15" customHeight="1" x14ac:dyDescent="0.1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</row>
    <row r="3810" spans="1:25" ht="15" customHeight="1" x14ac:dyDescent="0.1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</row>
    <row r="3811" spans="1:25" ht="15" customHeight="1" x14ac:dyDescent="0.1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</row>
    <row r="3812" spans="1:25" ht="15" customHeight="1" x14ac:dyDescent="0.1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</row>
    <row r="3813" spans="1:25" ht="15" customHeight="1" x14ac:dyDescent="0.1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</row>
    <row r="3814" spans="1:25" ht="15" customHeight="1" x14ac:dyDescent="0.1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</row>
    <row r="3815" spans="1:25" ht="15" customHeight="1" x14ac:dyDescent="0.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</row>
    <row r="3816" spans="1:25" ht="15" customHeight="1" x14ac:dyDescent="0.1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</row>
    <row r="3817" spans="1:25" ht="15" customHeight="1" x14ac:dyDescent="0.1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</row>
    <row r="3818" spans="1:25" ht="15" customHeight="1" x14ac:dyDescent="0.1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</row>
    <row r="3819" spans="1:25" ht="15" customHeight="1" x14ac:dyDescent="0.1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</row>
    <row r="3820" spans="1:25" ht="15" customHeight="1" x14ac:dyDescent="0.1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</row>
    <row r="3821" spans="1:25" ht="15" customHeight="1" x14ac:dyDescent="0.1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</row>
    <row r="3822" spans="1:25" ht="15" customHeight="1" x14ac:dyDescent="0.1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</row>
    <row r="3823" spans="1:25" ht="15" customHeight="1" x14ac:dyDescent="0.1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</row>
    <row r="3824" spans="1:25" ht="15" customHeight="1" x14ac:dyDescent="0.1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</row>
    <row r="3825" spans="1:25" ht="15" customHeight="1" x14ac:dyDescent="0.1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</row>
    <row r="3826" spans="1:25" ht="15" customHeight="1" x14ac:dyDescent="0.1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</row>
    <row r="3827" spans="1:25" ht="15" customHeight="1" x14ac:dyDescent="0.1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</row>
    <row r="3828" spans="1:25" ht="15" customHeight="1" x14ac:dyDescent="0.1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</row>
    <row r="3829" spans="1:25" ht="15" customHeight="1" x14ac:dyDescent="0.1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</row>
    <row r="3830" spans="1:25" ht="15" customHeight="1" x14ac:dyDescent="0.1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</row>
    <row r="3831" spans="1:25" ht="15" customHeight="1" x14ac:dyDescent="0.1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</row>
    <row r="3832" spans="1:25" ht="15" customHeight="1" x14ac:dyDescent="0.1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</row>
    <row r="3833" spans="1:25" ht="15" customHeight="1" x14ac:dyDescent="0.1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</row>
    <row r="3834" spans="1:25" ht="15" customHeight="1" x14ac:dyDescent="0.1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</row>
    <row r="3835" spans="1:25" ht="15" customHeight="1" x14ac:dyDescent="0.1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</row>
    <row r="3836" spans="1:25" ht="15" customHeight="1" x14ac:dyDescent="0.1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</row>
    <row r="3837" spans="1:25" ht="15" customHeight="1" x14ac:dyDescent="0.1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</row>
    <row r="3838" spans="1:25" ht="15" customHeight="1" x14ac:dyDescent="0.1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</row>
    <row r="3839" spans="1:25" ht="15" customHeight="1" x14ac:dyDescent="0.1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</row>
    <row r="3840" spans="1:25" ht="15" customHeight="1" x14ac:dyDescent="0.1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</row>
    <row r="3841" spans="1:25" ht="15" customHeight="1" x14ac:dyDescent="0.1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</row>
    <row r="3842" spans="1:25" ht="15" customHeight="1" x14ac:dyDescent="0.1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</row>
    <row r="3843" spans="1:25" ht="15" customHeight="1" x14ac:dyDescent="0.1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</row>
    <row r="3844" spans="1:25" ht="15" customHeight="1" x14ac:dyDescent="0.1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</row>
    <row r="3845" spans="1:25" ht="15" customHeight="1" x14ac:dyDescent="0.1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</row>
    <row r="3846" spans="1:25" ht="15" customHeight="1" x14ac:dyDescent="0.1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</row>
    <row r="3847" spans="1:25" ht="15" customHeight="1" x14ac:dyDescent="0.1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</row>
    <row r="3848" spans="1:25" ht="15" customHeight="1" x14ac:dyDescent="0.1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</row>
    <row r="3849" spans="1:25" ht="15" customHeight="1" x14ac:dyDescent="0.1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</row>
    <row r="3850" spans="1:25" ht="15" customHeight="1" x14ac:dyDescent="0.1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</row>
    <row r="3851" spans="1:25" ht="15" customHeight="1" x14ac:dyDescent="0.1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</row>
    <row r="3852" spans="1:25" ht="15" customHeight="1" x14ac:dyDescent="0.1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</row>
    <row r="3853" spans="1:25" ht="15" customHeight="1" x14ac:dyDescent="0.1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</row>
    <row r="3854" spans="1:25" ht="15" customHeight="1" x14ac:dyDescent="0.1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</row>
    <row r="3855" spans="1:25" ht="15" customHeight="1" x14ac:dyDescent="0.1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</row>
    <row r="3856" spans="1:25" ht="15" customHeight="1" x14ac:dyDescent="0.1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</row>
    <row r="3857" spans="1:25" ht="15" customHeight="1" x14ac:dyDescent="0.1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</row>
    <row r="3858" spans="1:25" ht="15" customHeight="1" x14ac:dyDescent="0.1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</row>
    <row r="3859" spans="1:25" ht="15" customHeight="1" x14ac:dyDescent="0.1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</row>
    <row r="3860" spans="1:25" ht="15" customHeight="1" x14ac:dyDescent="0.1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</row>
    <row r="3861" spans="1:25" ht="15" customHeight="1" x14ac:dyDescent="0.1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</row>
    <row r="3862" spans="1:25" ht="15" customHeight="1" x14ac:dyDescent="0.1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</row>
    <row r="3863" spans="1:25" ht="15" customHeight="1" x14ac:dyDescent="0.1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</row>
    <row r="3864" spans="1:25" ht="15" customHeight="1" x14ac:dyDescent="0.1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</row>
    <row r="3865" spans="1:25" ht="15" customHeight="1" x14ac:dyDescent="0.1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</row>
    <row r="3866" spans="1:25" ht="15" customHeight="1" x14ac:dyDescent="0.1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</row>
    <row r="3867" spans="1:25" ht="15" customHeight="1" x14ac:dyDescent="0.1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</row>
    <row r="3868" spans="1:25" ht="15" customHeight="1" x14ac:dyDescent="0.1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</row>
    <row r="3869" spans="1:25" ht="15" customHeight="1" x14ac:dyDescent="0.1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</row>
    <row r="3870" spans="1:25" ht="15" customHeight="1" x14ac:dyDescent="0.1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</row>
    <row r="3871" spans="1:25" ht="15" customHeight="1" x14ac:dyDescent="0.1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</row>
    <row r="3872" spans="1:25" ht="15" customHeight="1" x14ac:dyDescent="0.1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</row>
    <row r="3873" spans="1:25" ht="15" customHeight="1" x14ac:dyDescent="0.1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</row>
    <row r="3874" spans="1:25" ht="15" customHeight="1" x14ac:dyDescent="0.1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</row>
    <row r="3875" spans="1:25" ht="15" customHeight="1" x14ac:dyDescent="0.1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</row>
    <row r="3876" spans="1:25" ht="15" customHeight="1" x14ac:dyDescent="0.1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</row>
    <row r="3877" spans="1:25" ht="15" customHeight="1" x14ac:dyDescent="0.1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</row>
    <row r="3878" spans="1:25" ht="15" customHeight="1" x14ac:dyDescent="0.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</row>
    <row r="3879" spans="1:25" ht="15" customHeight="1" x14ac:dyDescent="0.1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</row>
    <row r="3880" spans="1:25" ht="15" customHeight="1" x14ac:dyDescent="0.1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</row>
    <row r="3881" spans="1:25" ht="15" customHeight="1" x14ac:dyDescent="0.1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</row>
    <row r="3882" spans="1:25" ht="15" customHeight="1" x14ac:dyDescent="0.1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</row>
    <row r="3883" spans="1:25" ht="15" customHeight="1" x14ac:dyDescent="0.1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</row>
    <row r="3884" spans="1:25" ht="15" customHeight="1" x14ac:dyDescent="0.1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</row>
    <row r="3885" spans="1:25" ht="15" customHeight="1" x14ac:dyDescent="0.1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</row>
    <row r="3886" spans="1:25" ht="15" customHeight="1" x14ac:dyDescent="0.1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</row>
    <row r="3887" spans="1:25" ht="15" customHeight="1" x14ac:dyDescent="0.1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</row>
    <row r="3888" spans="1:25" ht="15" customHeight="1" x14ac:dyDescent="0.1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</row>
    <row r="3889" spans="1:25" ht="15" customHeight="1" x14ac:dyDescent="0.1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</row>
    <row r="3890" spans="1:25" ht="15" customHeight="1" x14ac:dyDescent="0.1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</row>
    <row r="3891" spans="1:25" ht="15" customHeight="1" x14ac:dyDescent="0.1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</row>
    <row r="3892" spans="1:25" ht="15" customHeight="1" x14ac:dyDescent="0.1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</row>
    <row r="3893" spans="1:25" ht="15" customHeight="1" x14ac:dyDescent="0.1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</row>
    <row r="3894" spans="1:25" ht="15" customHeight="1" x14ac:dyDescent="0.1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</row>
    <row r="3895" spans="1:25" ht="15" customHeight="1" x14ac:dyDescent="0.1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</row>
    <row r="3896" spans="1:25" ht="15" customHeight="1" x14ac:dyDescent="0.1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</row>
    <row r="3897" spans="1:25" ht="15" customHeight="1" x14ac:dyDescent="0.1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</row>
    <row r="3898" spans="1:25" ht="15" customHeight="1" x14ac:dyDescent="0.1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</row>
    <row r="3899" spans="1:25" ht="15" customHeight="1" x14ac:dyDescent="0.1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</row>
    <row r="3900" spans="1:25" ht="15" customHeight="1" x14ac:dyDescent="0.1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</row>
    <row r="3901" spans="1:25" ht="15" customHeight="1" x14ac:dyDescent="0.1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</row>
    <row r="3902" spans="1:25" ht="15" customHeight="1" x14ac:dyDescent="0.1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</row>
    <row r="3903" spans="1:25" ht="15" customHeight="1" x14ac:dyDescent="0.1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</row>
    <row r="3904" spans="1:25" ht="15" customHeight="1" x14ac:dyDescent="0.1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</row>
    <row r="3905" spans="1:25" ht="15" customHeight="1" x14ac:dyDescent="0.1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</row>
    <row r="3906" spans="1:25" ht="15" customHeight="1" x14ac:dyDescent="0.1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</row>
    <row r="3907" spans="1:25" ht="15" customHeight="1" x14ac:dyDescent="0.1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</row>
    <row r="3908" spans="1:25" ht="15" customHeight="1" x14ac:dyDescent="0.1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</row>
    <row r="3909" spans="1:25" ht="15" customHeight="1" x14ac:dyDescent="0.1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</row>
    <row r="3910" spans="1:25" ht="15" customHeight="1" x14ac:dyDescent="0.1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</row>
    <row r="3911" spans="1:25" ht="15" customHeight="1" x14ac:dyDescent="0.1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</row>
    <row r="3912" spans="1:25" ht="15" customHeight="1" x14ac:dyDescent="0.1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</row>
    <row r="3913" spans="1:25" ht="15" customHeight="1" x14ac:dyDescent="0.1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</row>
    <row r="3914" spans="1:25" ht="15" customHeight="1" x14ac:dyDescent="0.1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</row>
    <row r="3915" spans="1:25" ht="15" customHeight="1" x14ac:dyDescent="0.1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</row>
    <row r="3916" spans="1:25" ht="15" customHeight="1" x14ac:dyDescent="0.1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</row>
    <row r="3917" spans="1:25" ht="15" customHeight="1" x14ac:dyDescent="0.1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</row>
    <row r="3918" spans="1:25" ht="15" customHeight="1" x14ac:dyDescent="0.1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</row>
    <row r="3919" spans="1:25" ht="15" customHeight="1" x14ac:dyDescent="0.1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</row>
    <row r="3920" spans="1:25" ht="15" customHeight="1" x14ac:dyDescent="0.1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</row>
    <row r="3921" spans="1:25" ht="15" customHeight="1" x14ac:dyDescent="0.1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</row>
    <row r="3922" spans="1:25" ht="15" customHeight="1" x14ac:dyDescent="0.1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</row>
    <row r="3923" spans="1:25" ht="15" customHeight="1" x14ac:dyDescent="0.1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</row>
    <row r="3924" spans="1:25" ht="15" customHeight="1" x14ac:dyDescent="0.1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</row>
    <row r="3925" spans="1:25" ht="15" customHeight="1" x14ac:dyDescent="0.1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</row>
    <row r="3926" spans="1:25" ht="15" customHeight="1" x14ac:dyDescent="0.1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</row>
    <row r="3927" spans="1:25" ht="15" customHeight="1" x14ac:dyDescent="0.1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</row>
    <row r="3928" spans="1:25" ht="15" customHeight="1" x14ac:dyDescent="0.1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</row>
    <row r="3929" spans="1:25" ht="15" customHeight="1" x14ac:dyDescent="0.1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</row>
    <row r="3930" spans="1:25" ht="15" customHeight="1" x14ac:dyDescent="0.1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</row>
    <row r="3931" spans="1:25" ht="15" customHeight="1" x14ac:dyDescent="0.1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</row>
    <row r="3932" spans="1:25" ht="15" customHeight="1" x14ac:dyDescent="0.1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</row>
    <row r="3933" spans="1:25" ht="15" customHeight="1" x14ac:dyDescent="0.1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</row>
    <row r="3934" spans="1:25" ht="15" customHeight="1" x14ac:dyDescent="0.1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</row>
    <row r="3935" spans="1:25" ht="15" customHeight="1" x14ac:dyDescent="0.1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</row>
    <row r="3936" spans="1:25" ht="15" customHeight="1" x14ac:dyDescent="0.1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</row>
    <row r="3937" spans="1:25" ht="15" customHeight="1" x14ac:dyDescent="0.1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</row>
    <row r="3938" spans="1:25" ht="15" customHeight="1" x14ac:dyDescent="0.1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</row>
    <row r="3939" spans="1:25" ht="15" customHeight="1" x14ac:dyDescent="0.1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</row>
    <row r="3940" spans="1:25" ht="15" customHeight="1" x14ac:dyDescent="0.1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</row>
    <row r="3941" spans="1:25" ht="15" customHeight="1" x14ac:dyDescent="0.1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</row>
    <row r="3942" spans="1:25" ht="15" customHeight="1" x14ac:dyDescent="0.1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</row>
    <row r="3943" spans="1:25" ht="15" customHeight="1" x14ac:dyDescent="0.1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</row>
    <row r="3944" spans="1:25" ht="15" customHeight="1" x14ac:dyDescent="0.1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</row>
    <row r="3945" spans="1:25" ht="15" customHeight="1" x14ac:dyDescent="0.1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</row>
    <row r="3946" spans="1:25" ht="15" customHeight="1" x14ac:dyDescent="0.1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</row>
    <row r="3947" spans="1:25" ht="15" customHeight="1" x14ac:dyDescent="0.1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</row>
    <row r="3948" spans="1:25" ht="15" customHeight="1" x14ac:dyDescent="0.1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</row>
    <row r="3949" spans="1:25" ht="15" customHeight="1" x14ac:dyDescent="0.1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</row>
    <row r="3950" spans="1:25" ht="15" customHeight="1" x14ac:dyDescent="0.1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</row>
    <row r="3951" spans="1:25" ht="15" customHeight="1" x14ac:dyDescent="0.1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</row>
    <row r="3952" spans="1:25" ht="15" customHeight="1" x14ac:dyDescent="0.1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</row>
    <row r="3953" spans="1:25" ht="15" customHeight="1" x14ac:dyDescent="0.1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</row>
    <row r="3954" spans="1:25" ht="15" customHeight="1" x14ac:dyDescent="0.1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</row>
    <row r="3955" spans="1:25" ht="15" customHeight="1" x14ac:dyDescent="0.1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</row>
    <row r="3956" spans="1:25" ht="15" customHeight="1" x14ac:dyDescent="0.1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</row>
    <row r="3957" spans="1:25" ht="15" customHeight="1" x14ac:dyDescent="0.1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</row>
    <row r="3958" spans="1:25" ht="15" customHeight="1" x14ac:dyDescent="0.1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</row>
    <row r="3959" spans="1:25" ht="15" customHeight="1" x14ac:dyDescent="0.1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</row>
    <row r="3960" spans="1:25" ht="15" customHeight="1" x14ac:dyDescent="0.1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</row>
    <row r="3961" spans="1:25" ht="15" customHeight="1" x14ac:dyDescent="0.1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</row>
    <row r="3962" spans="1:25" ht="15" customHeight="1" x14ac:dyDescent="0.1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</row>
    <row r="3963" spans="1:25" ht="15" customHeight="1" x14ac:dyDescent="0.1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</row>
    <row r="3964" spans="1:25" ht="15" customHeight="1" x14ac:dyDescent="0.1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</row>
    <row r="3965" spans="1:25" ht="15" customHeight="1" x14ac:dyDescent="0.1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</row>
    <row r="3966" spans="1:25" ht="15" customHeight="1" x14ac:dyDescent="0.1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</row>
    <row r="3967" spans="1:25" ht="15" customHeight="1" x14ac:dyDescent="0.1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</row>
    <row r="3968" spans="1:25" ht="15" customHeight="1" x14ac:dyDescent="0.1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</row>
    <row r="3969" spans="1:25" ht="15" customHeight="1" x14ac:dyDescent="0.1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</row>
    <row r="3970" spans="1:25" ht="15" customHeight="1" x14ac:dyDescent="0.1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</row>
    <row r="3971" spans="1:25" ht="15" customHeight="1" x14ac:dyDescent="0.1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</row>
    <row r="3972" spans="1:25" ht="15" customHeight="1" x14ac:dyDescent="0.1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</row>
    <row r="3973" spans="1:25" ht="15" customHeight="1" x14ac:dyDescent="0.1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</row>
    <row r="3974" spans="1:25" ht="15" customHeight="1" x14ac:dyDescent="0.1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</row>
    <row r="3975" spans="1:25" ht="15" customHeight="1" x14ac:dyDescent="0.1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</row>
    <row r="3976" spans="1:25" ht="15" customHeight="1" x14ac:dyDescent="0.1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</row>
    <row r="3977" spans="1:25" ht="15" customHeight="1" x14ac:dyDescent="0.1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</row>
    <row r="3978" spans="1:25" ht="15" customHeight="1" x14ac:dyDescent="0.1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</row>
    <row r="3979" spans="1:25" ht="15" customHeight="1" x14ac:dyDescent="0.1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</row>
    <row r="3980" spans="1:25" ht="15" customHeight="1" x14ac:dyDescent="0.1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</row>
    <row r="3981" spans="1:25" ht="15" customHeight="1" x14ac:dyDescent="0.1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</row>
    <row r="3982" spans="1:25" ht="15" customHeight="1" x14ac:dyDescent="0.1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</row>
    <row r="3983" spans="1:25" ht="15" customHeight="1" x14ac:dyDescent="0.1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</row>
    <row r="3984" spans="1:25" ht="15" customHeight="1" x14ac:dyDescent="0.1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</row>
    <row r="3985" spans="1:25" ht="15" customHeight="1" x14ac:dyDescent="0.1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</row>
    <row r="3986" spans="1:25" ht="15" customHeight="1" x14ac:dyDescent="0.1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</row>
    <row r="3987" spans="1:25" ht="15" customHeight="1" x14ac:dyDescent="0.1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</row>
    <row r="3988" spans="1:25" ht="15" customHeight="1" x14ac:dyDescent="0.1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</row>
    <row r="3989" spans="1:25" ht="15" customHeight="1" x14ac:dyDescent="0.1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</row>
    <row r="3990" spans="1:25" ht="15" customHeight="1" x14ac:dyDescent="0.1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</row>
    <row r="3991" spans="1:25" ht="15" customHeight="1" x14ac:dyDescent="0.1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</row>
    <row r="3992" spans="1:25" ht="15" customHeight="1" x14ac:dyDescent="0.1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</row>
    <row r="3993" spans="1:25" ht="15" customHeight="1" x14ac:dyDescent="0.1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</row>
    <row r="3994" spans="1:25" ht="15" customHeight="1" x14ac:dyDescent="0.1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</row>
    <row r="3995" spans="1:25" ht="15" customHeight="1" x14ac:dyDescent="0.1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</row>
    <row r="3996" spans="1:25" ht="15" customHeight="1" x14ac:dyDescent="0.1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</row>
    <row r="3997" spans="1:25" ht="15" customHeight="1" x14ac:dyDescent="0.1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</row>
    <row r="3998" spans="1:25" ht="15" customHeight="1" x14ac:dyDescent="0.1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</row>
    <row r="3999" spans="1:25" ht="15" customHeight="1" x14ac:dyDescent="0.1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</row>
    <row r="4000" spans="1:25" ht="15" customHeight="1" x14ac:dyDescent="0.1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</row>
    <row r="4001" spans="1:25" ht="15" customHeight="1" x14ac:dyDescent="0.1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</row>
    <row r="4002" spans="1:25" ht="15" customHeight="1" x14ac:dyDescent="0.1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</row>
    <row r="4003" spans="1:25" ht="15" customHeight="1" x14ac:dyDescent="0.1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</row>
  </sheetData>
  <mergeCells count="1">
    <mergeCell ref="A1:Y1"/>
  </mergeCells>
  <phoneticPr fontId="7" type="noConversion"/>
  <dataValidations count="8">
    <dataValidation type="list" allowBlank="1" sqref="B3:B4003">
      <formula1>ActionCoefficient</formula1>
    </dataValidation>
    <dataValidation type="list" allowBlank="1" sqref="C3:C4003">
      <formula1>ActionType</formula1>
    </dataValidation>
    <dataValidation type="list" allowBlank="1" sqref="D3:D4003 R3:R4 K3:K4">
      <formula1>LinkageTypeCastration</formula1>
    </dataValidation>
    <dataValidation type="list" allowBlank="1" sqref="J3:J4003 Y3:Y4 Q3:Q4">
      <formula1>DeviceType</formula1>
    </dataValidation>
    <dataValidation type="list" allowBlank="1" sqref="K5:K4003">
      <formula1>LinkageTypeCastration</formula1>
    </dataValidation>
    <dataValidation type="list" allowBlank="1" sqref="Q5:Q4003">
      <formula1>DeviceType</formula1>
    </dataValidation>
    <dataValidation type="list" allowBlank="1" sqref="R5:R4003">
      <formula1>LinkageTypeCastration</formula1>
    </dataValidation>
    <dataValidation type="list" allowBlank="1" sqref="Y5:Y4003">
      <formula1>DeviceType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3"/>
  <sheetViews>
    <sheetView workbookViewId="0">
      <selection activeCell="A3" sqref="A3:O4"/>
    </sheetView>
  </sheetViews>
  <sheetFormatPr defaultRowHeight="13.5" x14ac:dyDescent="0.15"/>
  <sheetData>
    <row r="1" spans="1:15" ht="15" customHeight="1" x14ac:dyDescent="0.15">
      <c r="A1" s="9" t="s">
        <v>16448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15" customHeight="1" x14ac:dyDescent="0.15">
      <c r="A2" s="2" t="s">
        <v>16425</v>
      </c>
      <c r="B2" s="2" t="s">
        <v>189</v>
      </c>
      <c r="C2" s="2" t="s">
        <v>16427</v>
      </c>
      <c r="D2" s="2" t="s">
        <v>16428</v>
      </c>
      <c r="E2" s="2" t="s">
        <v>16449</v>
      </c>
      <c r="F2" s="2" t="s">
        <v>16450</v>
      </c>
      <c r="G2" s="2" t="s">
        <v>16451</v>
      </c>
      <c r="H2" s="2" t="s">
        <v>16440</v>
      </c>
      <c r="I2" s="2" t="s">
        <v>16441</v>
      </c>
      <c r="J2" s="2" t="s">
        <v>16442</v>
      </c>
      <c r="K2" s="2" t="s">
        <v>16443</v>
      </c>
      <c r="L2" s="2" t="s">
        <v>16444</v>
      </c>
      <c r="M2" s="2" t="s">
        <v>16445</v>
      </c>
      <c r="N2" s="2" t="s">
        <v>16446</v>
      </c>
      <c r="O2" s="2" t="s">
        <v>16447</v>
      </c>
    </row>
    <row r="3" spans="1:15" ht="15" customHeight="1" x14ac:dyDescent="0.15">
      <c r="A3" s="10" t="s">
        <v>16475</v>
      </c>
      <c r="B3" s="10" t="s">
        <v>40</v>
      </c>
      <c r="C3" s="10" t="s">
        <v>16476</v>
      </c>
      <c r="D3" s="10" t="s">
        <v>190</v>
      </c>
      <c r="E3" s="10" t="s">
        <v>191</v>
      </c>
      <c r="F3" s="10" t="s">
        <v>40</v>
      </c>
      <c r="G3" s="10" t="s">
        <v>114</v>
      </c>
      <c r="H3" s="10" t="s">
        <v>197</v>
      </c>
      <c r="I3" s="10" t="s">
        <v>16476</v>
      </c>
      <c r="J3" s="10" t="s">
        <v>190</v>
      </c>
      <c r="K3" s="10" t="s">
        <v>191</v>
      </c>
      <c r="L3" s="10" t="s">
        <v>40</v>
      </c>
      <c r="M3" s="10" t="s">
        <v>41</v>
      </c>
      <c r="N3" s="10" t="s">
        <v>16477</v>
      </c>
      <c r="O3" s="10" t="s">
        <v>173</v>
      </c>
    </row>
    <row r="4" spans="1:15" ht="15" customHeight="1" x14ac:dyDescent="0.15">
      <c r="A4" s="10" t="s">
        <v>16466</v>
      </c>
      <c r="B4" s="10" t="s">
        <v>38</v>
      </c>
      <c r="C4" s="10" t="s">
        <v>190</v>
      </c>
      <c r="D4" s="10" t="s">
        <v>191</v>
      </c>
      <c r="E4" s="10" t="s">
        <v>40</v>
      </c>
      <c r="F4" s="10" t="s">
        <v>41</v>
      </c>
      <c r="G4" s="10" t="s">
        <v>46</v>
      </c>
      <c r="H4" s="10" t="s">
        <v>196</v>
      </c>
      <c r="I4" s="10" t="s">
        <v>16478</v>
      </c>
      <c r="J4" s="10" t="s">
        <v>191</v>
      </c>
      <c r="K4" s="10" t="s">
        <v>40</v>
      </c>
      <c r="L4" s="10" t="s">
        <v>41</v>
      </c>
      <c r="M4" s="10" t="s">
        <v>43</v>
      </c>
      <c r="N4" s="10" t="s">
        <v>45</v>
      </c>
      <c r="O4" s="10" t="s">
        <v>72</v>
      </c>
    </row>
    <row r="5" spans="1:15" ht="15" customHeight="1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customHeight="1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5" customHeight="1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5" customHeight="1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5" customHeight="1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5" customHeight="1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5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5" customHeight="1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5" customHeight="1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5" customHeight="1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5" customHeight="1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5" customHeight="1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5" customHeight="1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5" customHeight="1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5" customHeight="1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5" customHeight="1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5" customHeight="1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5" customHeight="1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5" customHeight="1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5" customHeight="1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5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5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5" customHeight="1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5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5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5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5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5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5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5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5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5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5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5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5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5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5" customHeight="1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5" customHeight="1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5" customHeight="1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5" customHeight="1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5" customHeight="1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5" customHeight="1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5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5" customHeight="1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5" customHeight="1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5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5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5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5" customHeight="1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5" customHeight="1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5" customHeight="1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5" customHeight="1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5" customHeight="1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5" customHeight="1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5" customHeight="1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5" customHeight="1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5" customHeight="1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5" customHeight="1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5" customHeight="1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5" customHeight="1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5" customHeight="1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5" customHeight="1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5" customHeight="1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5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5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5" customHeight="1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5" customHeight="1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5" customHeight="1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5" customHeight="1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5" customHeight="1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5" customHeight="1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5" customHeight="1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5" customHeight="1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5" customHeight="1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5" customHeight="1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5" customHeight="1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5" customHeight="1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5" customHeight="1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5" customHeight="1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5" customHeight="1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5" customHeight="1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5" customHeight="1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5" customHeight="1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5" customHeight="1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5" customHeight="1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5" customHeight="1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5" customHeight="1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5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5" customHeight="1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5" customHeight="1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5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5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5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5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5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5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5" customHeight="1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5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5" customHeight="1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5" customHeight="1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5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5" customHeight="1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5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5" customHeight="1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5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5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5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5" customHeight="1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5" customHeight="1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5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5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5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5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5" customHeight="1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5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5" customHeight="1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5" customHeight="1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5" customHeight="1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5" customHeight="1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5" customHeight="1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5" customHeight="1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5" customHeight="1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5" customHeight="1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5" customHeight="1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5" customHeight="1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5" customHeight="1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5" customHeight="1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5" customHeight="1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5" customHeight="1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5" customHeight="1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5" customHeight="1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5" customHeight="1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</row>
    <row r="1018" spans="1:15" ht="15" customHeight="1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</row>
    <row r="1019" spans="1:15" ht="15" customHeight="1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5" customHeight="1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5" customHeight="1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5" customHeight="1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5" customHeight="1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5" customHeight="1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5" customHeight="1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5" customHeight="1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5" customHeight="1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5" customHeight="1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5" customHeight="1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5" customHeight="1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5" customHeight="1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5" customHeight="1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5" customHeight="1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5" customHeight="1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5" customHeight="1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5" customHeight="1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5" customHeight="1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5" customHeight="1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5" customHeight="1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5" customHeight="1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5" customHeight="1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5" customHeight="1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5" customHeight="1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5" customHeight="1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5" customHeight="1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5" customHeight="1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5" customHeight="1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5" customHeight="1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5" customHeight="1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5" customHeight="1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5" customHeight="1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5" customHeight="1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5" customHeight="1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5" customHeight="1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5" customHeight="1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5" customHeight="1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5" customHeight="1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5" customHeight="1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5" customHeight="1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5" customHeight="1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5" customHeight="1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5" customHeight="1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5" customHeight="1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5" customHeight="1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5" customHeight="1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5" customHeight="1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5" customHeight="1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5" customHeight="1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5" customHeight="1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5" customHeight="1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5" customHeight="1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5" customHeight="1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5" customHeight="1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5" customHeight="1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5" customHeight="1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5" customHeight="1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5" customHeight="1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5" customHeight="1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5" customHeight="1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5" customHeight="1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5" customHeight="1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5" customHeight="1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5" customHeight="1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5" customHeight="1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5" customHeight="1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5" customHeight="1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5" customHeight="1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5" customHeight="1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5" customHeight="1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5" customHeight="1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5" customHeight="1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5" customHeight="1" x14ac:dyDescent="0.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5" customHeight="1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5" customHeight="1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5" customHeight="1" x14ac:dyDescent="0.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5" customHeight="1" x14ac:dyDescent="0.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5" customHeight="1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5" customHeight="1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5" customHeight="1" x14ac:dyDescent="0.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5" customHeight="1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5" customHeight="1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5" customHeight="1" x14ac:dyDescent="0.1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5" customHeight="1" x14ac:dyDescent="0.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5" customHeight="1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5" customHeight="1" x14ac:dyDescent="0.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5" customHeight="1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5" customHeight="1" x14ac:dyDescent="0.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5" customHeight="1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5" customHeight="1" x14ac:dyDescent="0.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5" customHeight="1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5" customHeight="1" x14ac:dyDescent="0.1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5" customHeight="1" x14ac:dyDescent="0.1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5" customHeight="1" x14ac:dyDescent="0.1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5" customHeight="1" x14ac:dyDescent="0.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5" customHeight="1" x14ac:dyDescent="0.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5" customHeight="1" x14ac:dyDescent="0.1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5" customHeight="1" x14ac:dyDescent="0.1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5" customHeight="1" x14ac:dyDescent="0.1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5" customHeight="1" x14ac:dyDescent="0.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5" customHeight="1" x14ac:dyDescent="0.1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5" customHeight="1" x14ac:dyDescent="0.1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5" customHeight="1" x14ac:dyDescent="0.1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5" customHeight="1" x14ac:dyDescent="0.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5" customHeight="1" x14ac:dyDescent="0.1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5" customHeight="1" x14ac:dyDescent="0.1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5" customHeight="1" x14ac:dyDescent="0.1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5" customHeight="1" x14ac:dyDescent="0.1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5" customHeight="1" x14ac:dyDescent="0.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5" customHeight="1" x14ac:dyDescent="0.1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5" customHeight="1" x14ac:dyDescent="0.1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5" customHeight="1" x14ac:dyDescent="0.1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5" customHeight="1" x14ac:dyDescent="0.1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5" customHeight="1" x14ac:dyDescent="0.1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5" customHeight="1" x14ac:dyDescent="0.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5" customHeight="1" x14ac:dyDescent="0.1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5" customHeight="1" x14ac:dyDescent="0.1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5" customHeight="1" x14ac:dyDescent="0.1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5" customHeight="1" x14ac:dyDescent="0.1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5" customHeight="1" x14ac:dyDescent="0.1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5" customHeight="1" x14ac:dyDescent="0.1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5" customHeight="1" x14ac:dyDescent="0.1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5" customHeight="1" x14ac:dyDescent="0.1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5" customHeight="1" x14ac:dyDescent="0.1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5" customHeight="1" x14ac:dyDescent="0.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5" customHeight="1" x14ac:dyDescent="0.1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5" customHeight="1" x14ac:dyDescent="0.1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5" customHeight="1" x14ac:dyDescent="0.1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5" customHeight="1" x14ac:dyDescent="0.1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5" customHeight="1" x14ac:dyDescent="0.1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5" customHeight="1" x14ac:dyDescent="0.1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5" customHeight="1" x14ac:dyDescent="0.1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5" customHeight="1" x14ac:dyDescent="0.1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5" customHeight="1" x14ac:dyDescent="0.1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5" customHeight="1" x14ac:dyDescent="0.1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5" customHeight="1" x14ac:dyDescent="0.1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5" customHeight="1" x14ac:dyDescent="0.1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5" customHeight="1" x14ac:dyDescent="0.1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5" customHeight="1" x14ac:dyDescent="0.1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5" customHeight="1" x14ac:dyDescent="0.1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5" customHeight="1" x14ac:dyDescent="0.1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5" customHeight="1" x14ac:dyDescent="0.1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5" customHeight="1" x14ac:dyDescent="0.1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5" customHeight="1" x14ac:dyDescent="0.1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5" customHeight="1" x14ac:dyDescent="0.1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5" customHeight="1" x14ac:dyDescent="0.1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5" customHeight="1" x14ac:dyDescent="0.1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5" customHeight="1" x14ac:dyDescent="0.1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5" customHeight="1" x14ac:dyDescent="0.1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5" customHeight="1" x14ac:dyDescent="0.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5" customHeight="1" x14ac:dyDescent="0.1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5" customHeight="1" x14ac:dyDescent="0.1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5" customHeight="1" x14ac:dyDescent="0.1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5" customHeight="1" x14ac:dyDescent="0.1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5" customHeight="1" x14ac:dyDescent="0.1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5" customHeight="1" x14ac:dyDescent="0.1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5" customHeight="1" x14ac:dyDescent="0.1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5" customHeight="1" x14ac:dyDescent="0.1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5" customHeight="1" x14ac:dyDescent="0.1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5" customHeight="1" x14ac:dyDescent="0.1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5" customHeight="1" x14ac:dyDescent="0.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5" customHeight="1" x14ac:dyDescent="0.1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5" customHeight="1" x14ac:dyDescent="0.1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5" customHeight="1" x14ac:dyDescent="0.1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5" customHeight="1" x14ac:dyDescent="0.1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5" customHeight="1" x14ac:dyDescent="0.1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5" customHeight="1" x14ac:dyDescent="0.1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5" customHeight="1" x14ac:dyDescent="0.1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5" customHeight="1" x14ac:dyDescent="0.1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5" customHeight="1" x14ac:dyDescent="0.1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5" customHeight="1" x14ac:dyDescent="0.1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5" customHeight="1" x14ac:dyDescent="0.1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5" customHeight="1" x14ac:dyDescent="0.1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5" customHeight="1" x14ac:dyDescent="0.1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5" customHeight="1" x14ac:dyDescent="0.1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5" customHeight="1" x14ac:dyDescent="0.1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5" customHeight="1" x14ac:dyDescent="0.1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5" customHeight="1" x14ac:dyDescent="0.1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5" customHeight="1" x14ac:dyDescent="0.1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5" customHeight="1" x14ac:dyDescent="0.1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5" customHeight="1" x14ac:dyDescent="0.1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5" customHeight="1" x14ac:dyDescent="0.1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5" customHeight="1" x14ac:dyDescent="0.1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5" customHeight="1" x14ac:dyDescent="0.1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5" customHeight="1" x14ac:dyDescent="0.1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5" customHeight="1" x14ac:dyDescent="0.1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5" customHeight="1" x14ac:dyDescent="0.1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5" customHeight="1" x14ac:dyDescent="0.1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5" customHeight="1" x14ac:dyDescent="0.1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5" customHeight="1" x14ac:dyDescent="0.1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5" customHeight="1" x14ac:dyDescent="0.1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5" customHeight="1" x14ac:dyDescent="0.1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5" customHeight="1" x14ac:dyDescent="0.1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5" customHeight="1" x14ac:dyDescent="0.1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5" customHeight="1" x14ac:dyDescent="0.1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5" customHeight="1" x14ac:dyDescent="0.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5" customHeight="1" x14ac:dyDescent="0.1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5" customHeight="1" x14ac:dyDescent="0.1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5" customHeight="1" x14ac:dyDescent="0.1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5" customHeight="1" x14ac:dyDescent="0.1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5" customHeight="1" x14ac:dyDescent="0.1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5" customHeight="1" x14ac:dyDescent="0.1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5" customHeight="1" x14ac:dyDescent="0.1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5" customHeight="1" x14ac:dyDescent="0.1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5" customHeight="1" x14ac:dyDescent="0.1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5" customHeight="1" x14ac:dyDescent="0.1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5" customHeight="1" x14ac:dyDescent="0.1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5" customHeight="1" x14ac:dyDescent="0.1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5" customHeight="1" x14ac:dyDescent="0.1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5" customHeight="1" x14ac:dyDescent="0.1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5" customHeight="1" x14ac:dyDescent="0.1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5" customHeight="1" x14ac:dyDescent="0.1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5" customHeight="1" x14ac:dyDescent="0.1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5" customHeight="1" x14ac:dyDescent="0.1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5" customHeight="1" x14ac:dyDescent="0.1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5" customHeight="1" x14ac:dyDescent="0.1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5" customHeight="1" x14ac:dyDescent="0.1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5" customHeight="1" x14ac:dyDescent="0.1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5" customHeight="1" x14ac:dyDescent="0.1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5" customHeight="1" x14ac:dyDescent="0.1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5" customHeight="1" x14ac:dyDescent="0.1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5" customHeight="1" x14ac:dyDescent="0.1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5" customHeight="1" x14ac:dyDescent="0.1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5" customHeight="1" x14ac:dyDescent="0.1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5" customHeight="1" x14ac:dyDescent="0.1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5" customHeight="1" x14ac:dyDescent="0.1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5" customHeight="1" x14ac:dyDescent="0.1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5" customHeight="1" x14ac:dyDescent="0.1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5" customHeight="1" x14ac:dyDescent="0.1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5" customHeight="1" x14ac:dyDescent="0.1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5" customHeight="1" x14ac:dyDescent="0.1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5" customHeight="1" x14ac:dyDescent="0.1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5" customHeight="1" x14ac:dyDescent="0.1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5" customHeight="1" x14ac:dyDescent="0.1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5" customHeight="1" x14ac:dyDescent="0.1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5" customHeight="1" x14ac:dyDescent="0.1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5" customHeight="1" x14ac:dyDescent="0.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5" customHeight="1" x14ac:dyDescent="0.1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5" customHeight="1" x14ac:dyDescent="0.1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5" customHeight="1" x14ac:dyDescent="0.1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5" customHeight="1" x14ac:dyDescent="0.1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5" customHeight="1" x14ac:dyDescent="0.1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5" customHeight="1" x14ac:dyDescent="0.1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5" customHeight="1" x14ac:dyDescent="0.1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5" customHeight="1" x14ac:dyDescent="0.1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5" customHeight="1" x14ac:dyDescent="0.1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5" customHeight="1" x14ac:dyDescent="0.1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5" customHeight="1" x14ac:dyDescent="0.1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5" customHeight="1" x14ac:dyDescent="0.1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5" customHeight="1" x14ac:dyDescent="0.1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5" customHeight="1" x14ac:dyDescent="0.1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5" customHeight="1" x14ac:dyDescent="0.1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</row>
    <row r="1272" spans="1:15" ht="15" customHeight="1" x14ac:dyDescent="0.1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</row>
    <row r="1273" spans="1:15" ht="15" customHeight="1" x14ac:dyDescent="0.1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5" customHeight="1" x14ac:dyDescent="0.1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5" customHeight="1" x14ac:dyDescent="0.1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5" customHeight="1" x14ac:dyDescent="0.1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5" customHeight="1" x14ac:dyDescent="0.1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5" customHeight="1" x14ac:dyDescent="0.1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5" customHeight="1" x14ac:dyDescent="0.1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5" customHeight="1" x14ac:dyDescent="0.1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5" customHeight="1" x14ac:dyDescent="0.1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5" customHeight="1" x14ac:dyDescent="0.1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5" customHeight="1" x14ac:dyDescent="0.1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5" customHeight="1" x14ac:dyDescent="0.1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5" customHeight="1" x14ac:dyDescent="0.1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5" customHeight="1" x14ac:dyDescent="0.1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5" customHeight="1" x14ac:dyDescent="0.1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5" customHeight="1" x14ac:dyDescent="0.1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5" customHeight="1" x14ac:dyDescent="0.1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5" customHeight="1" x14ac:dyDescent="0.1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5" customHeight="1" x14ac:dyDescent="0.1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5" customHeight="1" x14ac:dyDescent="0.1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5" customHeight="1" x14ac:dyDescent="0.1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5" customHeight="1" x14ac:dyDescent="0.1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5" customHeight="1" x14ac:dyDescent="0.1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5" customHeight="1" x14ac:dyDescent="0.1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5" customHeight="1" x14ac:dyDescent="0.1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5" customHeight="1" x14ac:dyDescent="0.1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5" customHeight="1" x14ac:dyDescent="0.1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5" customHeight="1" x14ac:dyDescent="0.1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5" customHeight="1" x14ac:dyDescent="0.1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5" customHeight="1" x14ac:dyDescent="0.1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5" customHeight="1" x14ac:dyDescent="0.1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5" customHeight="1" x14ac:dyDescent="0.1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5" customHeight="1" x14ac:dyDescent="0.1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5" customHeight="1" x14ac:dyDescent="0.1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5" customHeight="1" x14ac:dyDescent="0.1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5" customHeight="1" x14ac:dyDescent="0.1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5" customHeight="1" x14ac:dyDescent="0.1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5" customHeight="1" x14ac:dyDescent="0.1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5" customHeight="1" x14ac:dyDescent="0.1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5" customHeight="1" x14ac:dyDescent="0.1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5" customHeight="1" x14ac:dyDescent="0.1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5" customHeight="1" x14ac:dyDescent="0.1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5" customHeight="1" x14ac:dyDescent="0.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5" customHeight="1" x14ac:dyDescent="0.1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5" customHeight="1" x14ac:dyDescent="0.1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5" customHeight="1" x14ac:dyDescent="0.1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5" customHeight="1" x14ac:dyDescent="0.1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5" customHeight="1" x14ac:dyDescent="0.1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5" customHeight="1" x14ac:dyDescent="0.1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5" customHeight="1" x14ac:dyDescent="0.1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5" customHeight="1" x14ac:dyDescent="0.1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5" customHeight="1" x14ac:dyDescent="0.1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5" customHeight="1" x14ac:dyDescent="0.1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5" customHeight="1" x14ac:dyDescent="0.1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5" customHeight="1" x14ac:dyDescent="0.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5" customHeight="1" x14ac:dyDescent="0.1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5" customHeight="1" x14ac:dyDescent="0.1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5" customHeight="1" x14ac:dyDescent="0.1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5" customHeight="1" x14ac:dyDescent="0.1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5" customHeight="1" x14ac:dyDescent="0.1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5" customHeight="1" x14ac:dyDescent="0.1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5" customHeight="1" x14ac:dyDescent="0.1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5" customHeight="1" x14ac:dyDescent="0.1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5" customHeight="1" x14ac:dyDescent="0.1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5" customHeight="1" x14ac:dyDescent="0.1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5" customHeight="1" x14ac:dyDescent="0.1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5" customHeight="1" x14ac:dyDescent="0.1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5" customHeight="1" x14ac:dyDescent="0.1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5" customHeight="1" x14ac:dyDescent="0.1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5" customHeight="1" x14ac:dyDescent="0.1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5" customHeight="1" x14ac:dyDescent="0.1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5" customHeight="1" x14ac:dyDescent="0.1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5" customHeight="1" x14ac:dyDescent="0.1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5" customHeight="1" x14ac:dyDescent="0.1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5" customHeight="1" x14ac:dyDescent="0.1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5" customHeight="1" x14ac:dyDescent="0.1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5" customHeight="1" x14ac:dyDescent="0.1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5" customHeight="1" x14ac:dyDescent="0.1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5" customHeight="1" x14ac:dyDescent="0.1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5" customHeight="1" x14ac:dyDescent="0.1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5" customHeight="1" x14ac:dyDescent="0.1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5" customHeight="1" x14ac:dyDescent="0.1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5" customHeight="1" x14ac:dyDescent="0.1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5" customHeight="1" x14ac:dyDescent="0.1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5" customHeight="1" x14ac:dyDescent="0.1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5" customHeight="1" x14ac:dyDescent="0.1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5" customHeight="1" x14ac:dyDescent="0.1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5" customHeight="1" x14ac:dyDescent="0.1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5" customHeight="1" x14ac:dyDescent="0.1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5" customHeight="1" x14ac:dyDescent="0.1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5" customHeight="1" x14ac:dyDescent="0.1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5" customHeight="1" x14ac:dyDescent="0.1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5" customHeight="1" x14ac:dyDescent="0.1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5" customHeight="1" x14ac:dyDescent="0.1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5" customHeight="1" x14ac:dyDescent="0.1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5" customHeight="1" x14ac:dyDescent="0.1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5" customHeight="1" x14ac:dyDescent="0.1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5" customHeight="1" x14ac:dyDescent="0.1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5" customHeight="1" x14ac:dyDescent="0.1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5" customHeight="1" x14ac:dyDescent="0.1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5" customHeight="1" x14ac:dyDescent="0.1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5" customHeight="1" x14ac:dyDescent="0.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5" customHeight="1" x14ac:dyDescent="0.1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5" customHeight="1" x14ac:dyDescent="0.1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5" customHeight="1" x14ac:dyDescent="0.1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5" customHeight="1" x14ac:dyDescent="0.1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5" customHeight="1" x14ac:dyDescent="0.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5" customHeight="1" x14ac:dyDescent="0.1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5" customHeight="1" x14ac:dyDescent="0.1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5" customHeight="1" x14ac:dyDescent="0.1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5" customHeight="1" x14ac:dyDescent="0.1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5" customHeight="1" x14ac:dyDescent="0.1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5" customHeight="1" x14ac:dyDescent="0.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5" customHeight="1" x14ac:dyDescent="0.1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5" customHeight="1" x14ac:dyDescent="0.1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5" customHeight="1" x14ac:dyDescent="0.1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5" customHeight="1" x14ac:dyDescent="0.1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5" customHeight="1" x14ac:dyDescent="0.1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5" customHeight="1" x14ac:dyDescent="0.1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5" customHeight="1" x14ac:dyDescent="0.1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5" customHeight="1" x14ac:dyDescent="0.1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5" customHeight="1" x14ac:dyDescent="0.1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5" customHeight="1" x14ac:dyDescent="0.1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5" customHeight="1" x14ac:dyDescent="0.1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5" customHeight="1" x14ac:dyDescent="0.1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5" customHeight="1" x14ac:dyDescent="0.1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5" customHeight="1" x14ac:dyDescent="0.1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5" customHeight="1" x14ac:dyDescent="0.1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5" customHeight="1" x14ac:dyDescent="0.1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5" customHeight="1" x14ac:dyDescent="0.1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5" customHeight="1" x14ac:dyDescent="0.1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5" customHeight="1" x14ac:dyDescent="0.1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5" customHeight="1" x14ac:dyDescent="0.1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5" customHeight="1" x14ac:dyDescent="0.1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5" customHeight="1" x14ac:dyDescent="0.1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5" customHeight="1" x14ac:dyDescent="0.1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5" customHeight="1" x14ac:dyDescent="0.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5" customHeight="1" x14ac:dyDescent="0.1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5" customHeight="1" x14ac:dyDescent="0.1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5" customHeight="1" x14ac:dyDescent="0.1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5" customHeight="1" x14ac:dyDescent="0.1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5" customHeight="1" x14ac:dyDescent="0.1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5" customHeight="1" x14ac:dyDescent="0.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5" customHeight="1" x14ac:dyDescent="0.1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5" customHeight="1" x14ac:dyDescent="0.1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5" customHeight="1" x14ac:dyDescent="0.1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5" customHeight="1" x14ac:dyDescent="0.1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5" customHeight="1" x14ac:dyDescent="0.1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5" customHeight="1" x14ac:dyDescent="0.1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5" customHeight="1" x14ac:dyDescent="0.1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5" customHeight="1" x14ac:dyDescent="0.1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5" customHeight="1" x14ac:dyDescent="0.1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5" customHeight="1" x14ac:dyDescent="0.1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5" customHeight="1" x14ac:dyDescent="0.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5" customHeight="1" x14ac:dyDescent="0.1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5" customHeight="1" x14ac:dyDescent="0.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5" customHeight="1" x14ac:dyDescent="0.1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5" customHeight="1" x14ac:dyDescent="0.1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5" customHeight="1" x14ac:dyDescent="0.1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5" customHeight="1" x14ac:dyDescent="0.1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5" customHeight="1" x14ac:dyDescent="0.1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5" customHeight="1" x14ac:dyDescent="0.1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5" customHeight="1" x14ac:dyDescent="0.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5" customHeight="1" x14ac:dyDescent="0.1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5" customHeight="1" x14ac:dyDescent="0.1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5" customHeight="1" x14ac:dyDescent="0.1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5" customHeight="1" x14ac:dyDescent="0.1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5" customHeight="1" x14ac:dyDescent="0.1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5" customHeight="1" x14ac:dyDescent="0.1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5" customHeight="1" x14ac:dyDescent="0.1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5" customHeight="1" x14ac:dyDescent="0.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5" customHeight="1" x14ac:dyDescent="0.1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5" customHeight="1" x14ac:dyDescent="0.1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5" customHeight="1" x14ac:dyDescent="0.1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5" customHeight="1" x14ac:dyDescent="0.1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5" customHeight="1" x14ac:dyDescent="0.1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5" customHeight="1" x14ac:dyDescent="0.1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5" customHeight="1" x14ac:dyDescent="0.1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5" customHeight="1" x14ac:dyDescent="0.1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5" customHeight="1" x14ac:dyDescent="0.1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5" customHeight="1" x14ac:dyDescent="0.1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5" customHeight="1" x14ac:dyDescent="0.1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5" customHeight="1" x14ac:dyDescent="0.1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5" customHeight="1" x14ac:dyDescent="0.1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5" customHeight="1" x14ac:dyDescent="0.1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5" customHeight="1" x14ac:dyDescent="0.1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5" customHeight="1" x14ac:dyDescent="0.1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5" customHeight="1" x14ac:dyDescent="0.1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5" customHeight="1" x14ac:dyDescent="0.1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5" customHeight="1" x14ac:dyDescent="0.1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5" customHeight="1" x14ac:dyDescent="0.1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5" customHeight="1" x14ac:dyDescent="0.1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5" customHeight="1" x14ac:dyDescent="0.1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5" customHeight="1" x14ac:dyDescent="0.1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5" customHeight="1" x14ac:dyDescent="0.1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5" customHeight="1" x14ac:dyDescent="0.1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5" customHeight="1" x14ac:dyDescent="0.1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5" customHeight="1" x14ac:dyDescent="0.1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5" customHeight="1" x14ac:dyDescent="0.1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5" customHeight="1" x14ac:dyDescent="0.1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5" customHeight="1" x14ac:dyDescent="0.1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5" customHeight="1" x14ac:dyDescent="0.1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5" customHeight="1" x14ac:dyDescent="0.1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5" customHeight="1" x14ac:dyDescent="0.1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5" customHeight="1" x14ac:dyDescent="0.1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5" customHeight="1" x14ac:dyDescent="0.1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5" customHeight="1" x14ac:dyDescent="0.1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5" customHeight="1" x14ac:dyDescent="0.1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5" customHeight="1" x14ac:dyDescent="0.1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5" customHeight="1" x14ac:dyDescent="0.1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5" customHeight="1" x14ac:dyDescent="0.1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5" customHeight="1" x14ac:dyDescent="0.1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5" customHeight="1" x14ac:dyDescent="0.1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5" customHeight="1" x14ac:dyDescent="0.1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5" customHeight="1" x14ac:dyDescent="0.1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5" customHeight="1" x14ac:dyDescent="0.1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5" customHeight="1" x14ac:dyDescent="0.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5" customHeight="1" x14ac:dyDescent="0.1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5" customHeight="1" x14ac:dyDescent="0.1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5" customHeight="1" x14ac:dyDescent="0.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5" customHeight="1" x14ac:dyDescent="0.1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5" customHeight="1" x14ac:dyDescent="0.1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5" customHeight="1" x14ac:dyDescent="0.1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5" customHeight="1" x14ac:dyDescent="0.1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5" customHeight="1" x14ac:dyDescent="0.1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5" customHeight="1" x14ac:dyDescent="0.1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5" customHeight="1" x14ac:dyDescent="0.1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5" customHeight="1" x14ac:dyDescent="0.1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5" customHeight="1" x14ac:dyDescent="0.1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5" customHeight="1" x14ac:dyDescent="0.1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5" customHeight="1" x14ac:dyDescent="0.1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5" customHeight="1" x14ac:dyDescent="0.1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5" customHeight="1" x14ac:dyDescent="0.1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5" customHeight="1" x14ac:dyDescent="0.1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5" customHeight="1" x14ac:dyDescent="0.1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5" customHeight="1" x14ac:dyDescent="0.1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5" customHeight="1" x14ac:dyDescent="0.1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5" customHeight="1" x14ac:dyDescent="0.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5" customHeight="1" x14ac:dyDescent="0.1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5" customHeight="1" x14ac:dyDescent="0.1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5" customHeight="1" x14ac:dyDescent="0.1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5" customHeight="1" x14ac:dyDescent="0.1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5" customHeight="1" x14ac:dyDescent="0.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5" customHeight="1" x14ac:dyDescent="0.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5" customHeight="1" x14ac:dyDescent="0.1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5" customHeight="1" x14ac:dyDescent="0.1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5" customHeight="1" x14ac:dyDescent="0.1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5" customHeight="1" x14ac:dyDescent="0.1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5" customHeight="1" x14ac:dyDescent="0.1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5" customHeight="1" x14ac:dyDescent="0.1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5" customHeight="1" x14ac:dyDescent="0.1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5" customHeight="1" x14ac:dyDescent="0.1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5" customHeight="1" x14ac:dyDescent="0.1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</row>
    <row r="1526" spans="1:15" ht="15" customHeight="1" x14ac:dyDescent="0.1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</row>
    <row r="1527" spans="1:15" ht="15" customHeight="1" x14ac:dyDescent="0.1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5" customHeight="1" x14ac:dyDescent="0.1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5" customHeight="1" x14ac:dyDescent="0.1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5" customHeight="1" x14ac:dyDescent="0.1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5" customHeight="1" x14ac:dyDescent="0.1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5" customHeight="1" x14ac:dyDescent="0.1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5" customHeight="1" x14ac:dyDescent="0.1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5" customHeight="1" x14ac:dyDescent="0.1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5" customHeight="1" x14ac:dyDescent="0.1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5" customHeight="1" x14ac:dyDescent="0.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5" customHeight="1" x14ac:dyDescent="0.1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5" customHeight="1" x14ac:dyDescent="0.1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5" customHeight="1" x14ac:dyDescent="0.1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5" customHeight="1" x14ac:dyDescent="0.1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5" customHeight="1" x14ac:dyDescent="0.1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5" customHeight="1" x14ac:dyDescent="0.1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5" customHeight="1" x14ac:dyDescent="0.1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5" customHeight="1" x14ac:dyDescent="0.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5" customHeight="1" x14ac:dyDescent="0.1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5" customHeight="1" x14ac:dyDescent="0.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5" customHeight="1" x14ac:dyDescent="0.1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5" customHeight="1" x14ac:dyDescent="0.1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5" customHeight="1" x14ac:dyDescent="0.1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5" customHeight="1" x14ac:dyDescent="0.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5" customHeight="1" x14ac:dyDescent="0.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5" customHeight="1" x14ac:dyDescent="0.1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5" customHeight="1" x14ac:dyDescent="0.1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5" customHeight="1" x14ac:dyDescent="0.1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5" customHeight="1" x14ac:dyDescent="0.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5" customHeight="1" x14ac:dyDescent="0.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5" customHeight="1" x14ac:dyDescent="0.1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5" customHeight="1" x14ac:dyDescent="0.1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5" customHeight="1" x14ac:dyDescent="0.1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5" customHeight="1" x14ac:dyDescent="0.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5" customHeight="1" x14ac:dyDescent="0.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5" customHeight="1" x14ac:dyDescent="0.1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5" customHeight="1" x14ac:dyDescent="0.1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5" customHeight="1" x14ac:dyDescent="0.1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5" customHeight="1" x14ac:dyDescent="0.1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5" customHeight="1" x14ac:dyDescent="0.1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5" customHeight="1" x14ac:dyDescent="0.1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5" customHeight="1" x14ac:dyDescent="0.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5" customHeight="1" x14ac:dyDescent="0.1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5" customHeight="1" x14ac:dyDescent="0.1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5" customHeight="1" x14ac:dyDescent="0.1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5" customHeight="1" x14ac:dyDescent="0.1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5" customHeight="1" x14ac:dyDescent="0.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5" customHeight="1" x14ac:dyDescent="0.1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5" customHeight="1" x14ac:dyDescent="0.1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5" customHeight="1" x14ac:dyDescent="0.1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5" customHeight="1" x14ac:dyDescent="0.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5" customHeight="1" x14ac:dyDescent="0.1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5" customHeight="1" x14ac:dyDescent="0.1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5" customHeight="1" x14ac:dyDescent="0.1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5" customHeight="1" x14ac:dyDescent="0.1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5" customHeight="1" x14ac:dyDescent="0.1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5" customHeight="1" x14ac:dyDescent="0.1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5" customHeight="1" x14ac:dyDescent="0.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5" customHeight="1" x14ac:dyDescent="0.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5" customHeight="1" x14ac:dyDescent="0.1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5" customHeight="1" x14ac:dyDescent="0.1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5" customHeight="1" x14ac:dyDescent="0.1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5" customHeight="1" x14ac:dyDescent="0.1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5" customHeight="1" x14ac:dyDescent="0.1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5" customHeight="1" x14ac:dyDescent="0.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5" customHeight="1" x14ac:dyDescent="0.1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5" customHeight="1" x14ac:dyDescent="0.1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5" customHeight="1" x14ac:dyDescent="0.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5" customHeight="1" x14ac:dyDescent="0.1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5" customHeight="1" x14ac:dyDescent="0.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5" customHeight="1" x14ac:dyDescent="0.1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5" customHeight="1" x14ac:dyDescent="0.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5" customHeight="1" x14ac:dyDescent="0.1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5" customHeight="1" x14ac:dyDescent="0.1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5" customHeight="1" x14ac:dyDescent="0.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5" customHeight="1" x14ac:dyDescent="0.1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5" customHeight="1" x14ac:dyDescent="0.1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5" customHeight="1" x14ac:dyDescent="0.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5" customHeight="1" x14ac:dyDescent="0.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5" customHeight="1" x14ac:dyDescent="0.1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5" customHeight="1" x14ac:dyDescent="0.1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5" customHeight="1" x14ac:dyDescent="0.1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5" customHeight="1" x14ac:dyDescent="0.1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5" customHeight="1" x14ac:dyDescent="0.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5" customHeight="1" x14ac:dyDescent="0.1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5" customHeight="1" x14ac:dyDescent="0.1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5" customHeight="1" x14ac:dyDescent="0.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5" customHeight="1" x14ac:dyDescent="0.1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5" customHeight="1" x14ac:dyDescent="0.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5" customHeight="1" x14ac:dyDescent="0.1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5" customHeight="1" x14ac:dyDescent="0.1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5" customHeight="1" x14ac:dyDescent="0.1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5" customHeight="1" x14ac:dyDescent="0.1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5" customHeight="1" x14ac:dyDescent="0.1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5" customHeight="1" x14ac:dyDescent="0.1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5" customHeight="1" x14ac:dyDescent="0.1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5" customHeight="1" x14ac:dyDescent="0.1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5" customHeight="1" x14ac:dyDescent="0.1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5" customHeight="1" x14ac:dyDescent="0.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5" customHeight="1" x14ac:dyDescent="0.1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5" customHeight="1" x14ac:dyDescent="0.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5" customHeight="1" x14ac:dyDescent="0.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5" customHeight="1" x14ac:dyDescent="0.1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5" customHeight="1" x14ac:dyDescent="0.1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5" customHeight="1" x14ac:dyDescent="0.1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5" customHeight="1" x14ac:dyDescent="0.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5" customHeight="1" x14ac:dyDescent="0.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5" customHeight="1" x14ac:dyDescent="0.1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5" customHeight="1" x14ac:dyDescent="0.1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5" customHeight="1" x14ac:dyDescent="0.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5" customHeight="1" x14ac:dyDescent="0.1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5" customHeight="1" x14ac:dyDescent="0.1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5" customHeight="1" x14ac:dyDescent="0.1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5" customHeight="1" x14ac:dyDescent="0.1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5" customHeight="1" x14ac:dyDescent="0.1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5" customHeight="1" x14ac:dyDescent="0.1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5" customHeight="1" x14ac:dyDescent="0.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5" customHeight="1" x14ac:dyDescent="0.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5" customHeight="1" x14ac:dyDescent="0.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5" customHeight="1" x14ac:dyDescent="0.1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5" customHeight="1" x14ac:dyDescent="0.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5" customHeight="1" x14ac:dyDescent="0.1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5" customHeight="1" x14ac:dyDescent="0.1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5" customHeight="1" x14ac:dyDescent="0.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5" customHeight="1" x14ac:dyDescent="0.1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5" customHeight="1" x14ac:dyDescent="0.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5" customHeight="1" x14ac:dyDescent="0.1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5" customHeight="1" x14ac:dyDescent="0.1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5" customHeight="1" x14ac:dyDescent="0.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5" customHeight="1" x14ac:dyDescent="0.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5" customHeight="1" x14ac:dyDescent="0.1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5" customHeight="1" x14ac:dyDescent="0.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5" customHeight="1" x14ac:dyDescent="0.1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5" customHeight="1" x14ac:dyDescent="0.1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5" customHeight="1" x14ac:dyDescent="0.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5" customHeight="1" x14ac:dyDescent="0.1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5" customHeight="1" x14ac:dyDescent="0.1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5" customHeight="1" x14ac:dyDescent="0.1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5" customHeight="1" x14ac:dyDescent="0.1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5" customHeight="1" x14ac:dyDescent="0.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5" customHeight="1" x14ac:dyDescent="0.1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5" customHeight="1" x14ac:dyDescent="0.1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5" customHeight="1" x14ac:dyDescent="0.1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5" customHeight="1" x14ac:dyDescent="0.1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5" customHeight="1" x14ac:dyDescent="0.1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5" customHeight="1" x14ac:dyDescent="0.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5" customHeight="1" x14ac:dyDescent="0.1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5" customHeight="1" x14ac:dyDescent="0.1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5" customHeight="1" x14ac:dyDescent="0.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5" customHeight="1" x14ac:dyDescent="0.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5" customHeight="1" x14ac:dyDescent="0.1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5" customHeight="1" x14ac:dyDescent="0.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5" customHeight="1" x14ac:dyDescent="0.1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5" customHeight="1" x14ac:dyDescent="0.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5" customHeight="1" x14ac:dyDescent="0.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5" customHeight="1" x14ac:dyDescent="0.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5" customHeight="1" x14ac:dyDescent="0.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5" customHeight="1" x14ac:dyDescent="0.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5" customHeight="1" x14ac:dyDescent="0.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5" customHeight="1" x14ac:dyDescent="0.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5" customHeight="1" x14ac:dyDescent="0.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5" customHeight="1" x14ac:dyDescent="0.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5" customHeight="1" x14ac:dyDescent="0.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5" customHeight="1" x14ac:dyDescent="0.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5" customHeight="1" x14ac:dyDescent="0.1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5" customHeight="1" x14ac:dyDescent="0.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5" customHeight="1" x14ac:dyDescent="0.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5" customHeight="1" x14ac:dyDescent="0.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5" customHeight="1" x14ac:dyDescent="0.1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5" customHeight="1" x14ac:dyDescent="0.1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5" customHeight="1" x14ac:dyDescent="0.1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5" customHeight="1" x14ac:dyDescent="0.1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5" customHeight="1" x14ac:dyDescent="0.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5" customHeight="1" x14ac:dyDescent="0.1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5" customHeight="1" x14ac:dyDescent="0.1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5" customHeight="1" x14ac:dyDescent="0.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5" customHeight="1" x14ac:dyDescent="0.1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5" customHeight="1" x14ac:dyDescent="0.1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5" customHeight="1" x14ac:dyDescent="0.1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5" customHeight="1" x14ac:dyDescent="0.1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5" customHeight="1" x14ac:dyDescent="0.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5" customHeight="1" x14ac:dyDescent="0.1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5" customHeight="1" x14ac:dyDescent="0.1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5" customHeight="1" x14ac:dyDescent="0.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5" customHeight="1" x14ac:dyDescent="0.1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5" customHeight="1" x14ac:dyDescent="0.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5" customHeight="1" x14ac:dyDescent="0.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5" customHeight="1" x14ac:dyDescent="0.1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5" customHeight="1" x14ac:dyDescent="0.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5" customHeight="1" x14ac:dyDescent="0.1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5" customHeight="1" x14ac:dyDescent="0.1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5" customHeight="1" x14ac:dyDescent="0.1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5" customHeight="1" x14ac:dyDescent="0.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5" customHeight="1" x14ac:dyDescent="0.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5" customHeight="1" x14ac:dyDescent="0.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5" customHeight="1" x14ac:dyDescent="0.1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5" customHeight="1" x14ac:dyDescent="0.1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5" customHeight="1" x14ac:dyDescent="0.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5" customHeight="1" x14ac:dyDescent="0.1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5" customHeight="1" x14ac:dyDescent="0.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5" customHeight="1" x14ac:dyDescent="0.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5" customHeight="1" x14ac:dyDescent="0.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5" customHeight="1" x14ac:dyDescent="0.1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5" customHeight="1" x14ac:dyDescent="0.1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5" customHeight="1" x14ac:dyDescent="0.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5" customHeight="1" x14ac:dyDescent="0.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5" customHeight="1" x14ac:dyDescent="0.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5" customHeight="1" x14ac:dyDescent="0.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5" customHeight="1" x14ac:dyDescent="0.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5" customHeight="1" x14ac:dyDescent="0.1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5" customHeight="1" x14ac:dyDescent="0.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5" customHeight="1" x14ac:dyDescent="0.1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5" customHeight="1" x14ac:dyDescent="0.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5" customHeight="1" x14ac:dyDescent="0.1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5" customHeight="1" x14ac:dyDescent="0.1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5" customHeight="1" x14ac:dyDescent="0.1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5" customHeight="1" x14ac:dyDescent="0.1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5" customHeight="1" x14ac:dyDescent="0.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5" customHeight="1" x14ac:dyDescent="0.1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5" customHeight="1" x14ac:dyDescent="0.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5" customHeight="1" x14ac:dyDescent="0.1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5" customHeight="1" x14ac:dyDescent="0.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5" customHeight="1" x14ac:dyDescent="0.1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5" customHeight="1" x14ac:dyDescent="0.1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5" customHeight="1" x14ac:dyDescent="0.1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5" customHeight="1" x14ac:dyDescent="0.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5" customHeight="1" x14ac:dyDescent="0.1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5" customHeight="1" x14ac:dyDescent="0.1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5" customHeight="1" x14ac:dyDescent="0.1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5" customHeight="1" x14ac:dyDescent="0.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5" customHeight="1" x14ac:dyDescent="0.1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5" customHeight="1" x14ac:dyDescent="0.1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5" customHeight="1" x14ac:dyDescent="0.1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5" customHeight="1" x14ac:dyDescent="0.1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5" customHeight="1" x14ac:dyDescent="0.1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5" customHeight="1" x14ac:dyDescent="0.1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5" customHeight="1" x14ac:dyDescent="0.1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5" customHeight="1" x14ac:dyDescent="0.1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5" customHeight="1" x14ac:dyDescent="0.1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5" customHeight="1" x14ac:dyDescent="0.1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5" customHeight="1" x14ac:dyDescent="0.1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5" customHeight="1" x14ac:dyDescent="0.1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5" customHeight="1" x14ac:dyDescent="0.1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5" customHeight="1" x14ac:dyDescent="0.1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5" customHeight="1" x14ac:dyDescent="0.1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5" customHeight="1" x14ac:dyDescent="0.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5" customHeight="1" x14ac:dyDescent="0.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5" customHeight="1" x14ac:dyDescent="0.1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5" customHeight="1" x14ac:dyDescent="0.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5" customHeight="1" x14ac:dyDescent="0.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5" customHeight="1" x14ac:dyDescent="0.1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5" customHeight="1" x14ac:dyDescent="0.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5" customHeight="1" x14ac:dyDescent="0.1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</row>
    <row r="1780" spans="1:15" ht="15" customHeight="1" x14ac:dyDescent="0.1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</row>
    <row r="1781" spans="1:15" ht="15" customHeight="1" x14ac:dyDescent="0.1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5" customHeight="1" x14ac:dyDescent="0.1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5" customHeight="1" x14ac:dyDescent="0.1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5" customHeight="1" x14ac:dyDescent="0.1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5" customHeight="1" x14ac:dyDescent="0.1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5" customHeight="1" x14ac:dyDescent="0.1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5" customHeight="1" x14ac:dyDescent="0.1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5" customHeight="1" x14ac:dyDescent="0.1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5" customHeight="1" x14ac:dyDescent="0.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5" customHeight="1" x14ac:dyDescent="0.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5" customHeight="1" x14ac:dyDescent="0.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5" customHeight="1" x14ac:dyDescent="0.1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5" customHeight="1" x14ac:dyDescent="0.1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5" customHeight="1" x14ac:dyDescent="0.1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5" customHeight="1" x14ac:dyDescent="0.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5" customHeight="1" x14ac:dyDescent="0.1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5" customHeight="1" x14ac:dyDescent="0.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5" customHeight="1" x14ac:dyDescent="0.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5" customHeight="1" x14ac:dyDescent="0.1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5" customHeight="1" x14ac:dyDescent="0.1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5" customHeight="1" x14ac:dyDescent="0.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5" customHeight="1" x14ac:dyDescent="0.1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5" customHeight="1" x14ac:dyDescent="0.1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5" customHeight="1" x14ac:dyDescent="0.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5" customHeight="1" x14ac:dyDescent="0.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5" customHeight="1" x14ac:dyDescent="0.1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5" customHeight="1" x14ac:dyDescent="0.1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5" customHeight="1" x14ac:dyDescent="0.1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5" customHeight="1" x14ac:dyDescent="0.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5" customHeight="1" x14ac:dyDescent="0.1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5" customHeight="1" x14ac:dyDescent="0.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5" customHeight="1" x14ac:dyDescent="0.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5" customHeight="1" x14ac:dyDescent="0.1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5" customHeight="1" x14ac:dyDescent="0.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5" customHeight="1" x14ac:dyDescent="0.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5" customHeight="1" x14ac:dyDescent="0.1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5" customHeight="1" x14ac:dyDescent="0.1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5" customHeight="1" x14ac:dyDescent="0.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5" customHeight="1" x14ac:dyDescent="0.1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5" customHeight="1" x14ac:dyDescent="0.1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5" customHeight="1" x14ac:dyDescent="0.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5" customHeight="1" x14ac:dyDescent="0.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5" customHeight="1" x14ac:dyDescent="0.1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5" customHeight="1" x14ac:dyDescent="0.1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5" customHeight="1" x14ac:dyDescent="0.1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5" customHeight="1" x14ac:dyDescent="0.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5" customHeight="1" x14ac:dyDescent="0.1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5" customHeight="1" x14ac:dyDescent="0.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5" customHeight="1" x14ac:dyDescent="0.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5" customHeight="1" x14ac:dyDescent="0.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5" customHeight="1" x14ac:dyDescent="0.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5" customHeight="1" x14ac:dyDescent="0.1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5" customHeight="1" x14ac:dyDescent="0.1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5" customHeight="1" x14ac:dyDescent="0.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5" customHeight="1" x14ac:dyDescent="0.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5" customHeight="1" x14ac:dyDescent="0.1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5" customHeight="1" x14ac:dyDescent="0.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5" customHeight="1" x14ac:dyDescent="0.1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5" customHeight="1" x14ac:dyDescent="0.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5" customHeight="1" x14ac:dyDescent="0.1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5" customHeight="1" x14ac:dyDescent="0.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5" customHeight="1" x14ac:dyDescent="0.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5" customHeight="1" x14ac:dyDescent="0.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5" customHeight="1" x14ac:dyDescent="0.1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5" customHeight="1" x14ac:dyDescent="0.1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5" customHeight="1" x14ac:dyDescent="0.1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5" customHeight="1" x14ac:dyDescent="0.1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5" customHeight="1" x14ac:dyDescent="0.1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5" customHeight="1" x14ac:dyDescent="0.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5" customHeight="1" x14ac:dyDescent="0.1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5" customHeight="1" x14ac:dyDescent="0.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5" customHeight="1" x14ac:dyDescent="0.1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5" customHeight="1" x14ac:dyDescent="0.1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5" customHeight="1" x14ac:dyDescent="0.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5" customHeight="1" x14ac:dyDescent="0.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5" customHeight="1" x14ac:dyDescent="0.1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5" customHeight="1" x14ac:dyDescent="0.1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5" customHeight="1" x14ac:dyDescent="0.1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5" customHeight="1" x14ac:dyDescent="0.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5" customHeight="1" x14ac:dyDescent="0.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5" customHeight="1" x14ac:dyDescent="0.1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5" customHeight="1" x14ac:dyDescent="0.1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5" customHeight="1" x14ac:dyDescent="0.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5" customHeight="1" x14ac:dyDescent="0.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5" customHeight="1" x14ac:dyDescent="0.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5" customHeight="1" x14ac:dyDescent="0.1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5" customHeight="1" x14ac:dyDescent="0.1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5" customHeight="1" x14ac:dyDescent="0.1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5" customHeight="1" x14ac:dyDescent="0.1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5" customHeight="1" x14ac:dyDescent="0.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5" customHeight="1" x14ac:dyDescent="0.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5" customHeight="1" x14ac:dyDescent="0.1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5" customHeight="1" x14ac:dyDescent="0.1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5" customHeight="1" x14ac:dyDescent="0.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5" customHeight="1" x14ac:dyDescent="0.1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5" customHeight="1" x14ac:dyDescent="0.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5" customHeight="1" x14ac:dyDescent="0.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5" customHeight="1" x14ac:dyDescent="0.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5" customHeight="1" x14ac:dyDescent="0.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5" customHeight="1" x14ac:dyDescent="0.1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5" customHeight="1" x14ac:dyDescent="0.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5" customHeight="1" x14ac:dyDescent="0.1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5" customHeight="1" x14ac:dyDescent="0.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5" customHeight="1" x14ac:dyDescent="0.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5" customHeight="1" x14ac:dyDescent="0.1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5" customHeight="1" x14ac:dyDescent="0.1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5" customHeight="1" x14ac:dyDescent="0.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5" customHeight="1" x14ac:dyDescent="0.1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5" customHeight="1" x14ac:dyDescent="0.1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5" customHeight="1" x14ac:dyDescent="0.1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5" customHeight="1" x14ac:dyDescent="0.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5" customHeight="1" x14ac:dyDescent="0.1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5" customHeight="1" x14ac:dyDescent="0.1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5" customHeight="1" x14ac:dyDescent="0.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5" customHeight="1" x14ac:dyDescent="0.1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5" customHeight="1" x14ac:dyDescent="0.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5" customHeight="1" x14ac:dyDescent="0.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5" customHeight="1" x14ac:dyDescent="0.1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5" customHeight="1" x14ac:dyDescent="0.1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5" customHeight="1" x14ac:dyDescent="0.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5" customHeight="1" x14ac:dyDescent="0.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5" customHeight="1" x14ac:dyDescent="0.1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5" customHeight="1" x14ac:dyDescent="0.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5" customHeight="1" x14ac:dyDescent="0.1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5" customHeight="1" x14ac:dyDescent="0.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5" customHeight="1" x14ac:dyDescent="0.1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5" customHeight="1" x14ac:dyDescent="0.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5" customHeight="1" x14ac:dyDescent="0.1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5" customHeight="1" x14ac:dyDescent="0.1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5" customHeight="1" x14ac:dyDescent="0.1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5" customHeight="1" x14ac:dyDescent="0.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5" customHeight="1" x14ac:dyDescent="0.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5" customHeight="1" x14ac:dyDescent="0.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5" customHeight="1" x14ac:dyDescent="0.1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5" customHeight="1" x14ac:dyDescent="0.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5" customHeight="1" x14ac:dyDescent="0.1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5" customHeight="1" x14ac:dyDescent="0.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5" customHeight="1" x14ac:dyDescent="0.1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5" customHeight="1" x14ac:dyDescent="0.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5" customHeight="1" x14ac:dyDescent="0.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5" customHeight="1" x14ac:dyDescent="0.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5" customHeight="1" x14ac:dyDescent="0.1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5" customHeight="1" x14ac:dyDescent="0.1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5" customHeight="1" x14ac:dyDescent="0.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5" customHeight="1" x14ac:dyDescent="0.1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5" customHeight="1" x14ac:dyDescent="0.1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5" customHeight="1" x14ac:dyDescent="0.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5" customHeight="1" x14ac:dyDescent="0.1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5" customHeight="1" x14ac:dyDescent="0.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5" customHeight="1" x14ac:dyDescent="0.1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5" customHeight="1" x14ac:dyDescent="0.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5" customHeight="1" x14ac:dyDescent="0.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5" customHeight="1" x14ac:dyDescent="0.1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5" customHeight="1" x14ac:dyDescent="0.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5" customHeight="1" x14ac:dyDescent="0.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5" customHeight="1" x14ac:dyDescent="0.1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5" customHeight="1" x14ac:dyDescent="0.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5" customHeight="1" x14ac:dyDescent="0.1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5" customHeight="1" x14ac:dyDescent="0.1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5" customHeight="1" x14ac:dyDescent="0.1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5" customHeight="1" x14ac:dyDescent="0.1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5" customHeight="1" x14ac:dyDescent="0.1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5" customHeight="1" x14ac:dyDescent="0.1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5" customHeight="1" x14ac:dyDescent="0.1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5" customHeight="1" x14ac:dyDescent="0.1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5" customHeight="1" x14ac:dyDescent="0.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5" customHeight="1" x14ac:dyDescent="0.1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5" customHeight="1" x14ac:dyDescent="0.1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5" customHeight="1" x14ac:dyDescent="0.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5" customHeight="1" x14ac:dyDescent="0.1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5" customHeight="1" x14ac:dyDescent="0.1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5" customHeight="1" x14ac:dyDescent="0.1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5" customHeight="1" x14ac:dyDescent="0.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5" customHeight="1" x14ac:dyDescent="0.1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5" customHeight="1" x14ac:dyDescent="0.1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5" customHeight="1" x14ac:dyDescent="0.1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5" customHeight="1" x14ac:dyDescent="0.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5" customHeight="1" x14ac:dyDescent="0.1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5" customHeight="1" x14ac:dyDescent="0.1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5" customHeight="1" x14ac:dyDescent="0.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5" customHeight="1" x14ac:dyDescent="0.1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5" customHeight="1" x14ac:dyDescent="0.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5" customHeight="1" x14ac:dyDescent="0.1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5" customHeight="1" x14ac:dyDescent="0.1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5" customHeight="1" x14ac:dyDescent="0.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5" customHeight="1" x14ac:dyDescent="0.1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5" customHeight="1" x14ac:dyDescent="0.1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5" customHeight="1" x14ac:dyDescent="0.1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5" customHeight="1" x14ac:dyDescent="0.1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5" customHeight="1" x14ac:dyDescent="0.1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5" customHeight="1" x14ac:dyDescent="0.1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5" customHeight="1" x14ac:dyDescent="0.1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5" customHeight="1" x14ac:dyDescent="0.1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5" customHeight="1" x14ac:dyDescent="0.1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5" customHeight="1" x14ac:dyDescent="0.1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5" customHeight="1" x14ac:dyDescent="0.1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5" customHeight="1" x14ac:dyDescent="0.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5" customHeight="1" x14ac:dyDescent="0.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5" customHeight="1" x14ac:dyDescent="0.1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5" customHeight="1" x14ac:dyDescent="0.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5" customHeight="1" x14ac:dyDescent="0.1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5" customHeight="1" x14ac:dyDescent="0.1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5" customHeight="1" x14ac:dyDescent="0.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5" customHeight="1" x14ac:dyDescent="0.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5" customHeight="1" x14ac:dyDescent="0.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5" customHeight="1" x14ac:dyDescent="0.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5" customHeight="1" x14ac:dyDescent="0.1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5" customHeight="1" x14ac:dyDescent="0.1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5" customHeight="1" x14ac:dyDescent="0.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5" customHeight="1" x14ac:dyDescent="0.1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5" customHeight="1" x14ac:dyDescent="0.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5" customHeight="1" x14ac:dyDescent="0.1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5" customHeight="1" x14ac:dyDescent="0.1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5" customHeight="1" x14ac:dyDescent="0.1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5" customHeight="1" x14ac:dyDescent="0.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5" customHeight="1" x14ac:dyDescent="0.1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5" customHeight="1" x14ac:dyDescent="0.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5" customHeight="1" x14ac:dyDescent="0.1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5" customHeight="1" x14ac:dyDescent="0.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5" customHeight="1" x14ac:dyDescent="0.1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5" customHeight="1" x14ac:dyDescent="0.1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5" customHeight="1" x14ac:dyDescent="0.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5" customHeight="1" x14ac:dyDescent="0.1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</sheetData>
  <mergeCells count="1">
    <mergeCell ref="A1:O1"/>
  </mergeCells>
  <phoneticPr fontId="7" type="noConversion"/>
  <dataValidations count="4">
    <dataValidation type="list" allowBlank="1" sqref="B3:B2003">
      <formula1>ActionCoefficient</formula1>
    </dataValidation>
    <dataValidation type="list" allowBlank="1" sqref="G3:G2003">
      <formula1>DeviceTypeWithAnyAlarm</formula1>
    </dataValidation>
    <dataValidation type="list" allowBlank="1" sqref="H3:H2003">
      <formula1>LinkageTypeAll</formula1>
    </dataValidation>
    <dataValidation type="list" allowBlank="1" sqref="O3:O2003">
      <formula1>DeviceTypeWithoutFireDevice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07"/>
  <sheetViews>
    <sheetView tabSelected="1" workbookViewId="0">
      <selection activeCell="A3" sqref="A3:E4"/>
    </sheetView>
  </sheetViews>
  <sheetFormatPr defaultRowHeight="13.5" x14ac:dyDescent="0.15"/>
  <sheetData>
    <row r="1" spans="1:5" ht="15" customHeight="1" x14ac:dyDescent="0.15">
      <c r="A1" s="9" t="s">
        <v>16452</v>
      </c>
      <c r="B1" s="5"/>
      <c r="C1" s="5"/>
      <c r="D1" s="5"/>
      <c r="E1" s="5"/>
    </row>
    <row r="2" spans="1:5" ht="15" customHeight="1" x14ac:dyDescent="0.15">
      <c r="A2" s="2" t="s">
        <v>16425</v>
      </c>
      <c r="B2" s="2" t="s">
        <v>16453</v>
      </c>
      <c r="C2" s="2" t="s">
        <v>16454</v>
      </c>
      <c r="D2" s="2" t="s">
        <v>16455</v>
      </c>
      <c r="E2" s="2" t="s">
        <v>16456</v>
      </c>
    </row>
    <row r="3" spans="1:5" ht="15" customHeight="1" x14ac:dyDescent="0.15">
      <c r="A3" s="11" t="s">
        <v>16479</v>
      </c>
      <c r="B3" s="11" t="s">
        <v>38</v>
      </c>
      <c r="C3" s="11" t="s">
        <v>38</v>
      </c>
      <c r="D3" s="11" t="s">
        <v>38</v>
      </c>
      <c r="E3" s="11" t="s">
        <v>16480</v>
      </c>
    </row>
    <row r="4" spans="1:5" ht="15" customHeight="1" x14ac:dyDescent="0.15">
      <c r="A4" s="11" t="s">
        <v>16466</v>
      </c>
      <c r="B4" s="11" t="s">
        <v>38</v>
      </c>
      <c r="C4" s="11" t="s">
        <v>190</v>
      </c>
      <c r="D4" s="11" t="s">
        <v>190</v>
      </c>
      <c r="E4" s="11" t="s">
        <v>16480</v>
      </c>
    </row>
    <row r="5" spans="1:5" ht="15" customHeight="1" x14ac:dyDescent="0.15">
      <c r="A5" s="1"/>
      <c r="B5" s="1"/>
      <c r="C5" s="1"/>
      <c r="D5" s="1"/>
      <c r="E5" s="1"/>
    </row>
    <row r="6" spans="1:5" ht="15" customHeight="1" x14ac:dyDescent="0.15">
      <c r="A6" s="1"/>
      <c r="B6" s="1"/>
      <c r="C6" s="1"/>
      <c r="D6" s="1"/>
      <c r="E6" s="1"/>
    </row>
    <row r="7" spans="1:5" ht="15" customHeight="1" x14ac:dyDescent="0.15">
      <c r="A7" s="1"/>
      <c r="B7" s="1"/>
      <c r="C7" s="1"/>
      <c r="D7" s="1"/>
      <c r="E7" s="1"/>
    </row>
    <row r="8" spans="1:5" ht="15" customHeight="1" x14ac:dyDescent="0.15">
      <c r="A8" s="1"/>
      <c r="B8" s="1"/>
      <c r="C8" s="1"/>
      <c r="D8" s="1"/>
      <c r="E8" s="1"/>
    </row>
    <row r="9" spans="1:5" ht="15" customHeight="1" x14ac:dyDescent="0.15">
      <c r="A9" s="1"/>
      <c r="B9" s="1"/>
      <c r="C9" s="1"/>
      <c r="D9" s="1"/>
      <c r="E9" s="1"/>
    </row>
    <row r="10" spans="1:5" ht="15" customHeight="1" x14ac:dyDescent="0.15">
      <c r="A10" s="1"/>
      <c r="B10" s="1"/>
      <c r="C10" s="1"/>
      <c r="D10" s="1"/>
      <c r="E10" s="1"/>
    </row>
    <row r="11" spans="1:5" ht="15" customHeight="1" x14ac:dyDescent="0.15">
      <c r="A11" s="1"/>
      <c r="B11" s="1"/>
      <c r="C11" s="1"/>
      <c r="D11" s="1"/>
      <c r="E11" s="1"/>
    </row>
    <row r="12" spans="1:5" ht="15" customHeight="1" x14ac:dyDescent="0.15">
      <c r="A12" s="1"/>
      <c r="B12" s="1"/>
      <c r="C12" s="1"/>
      <c r="D12" s="1"/>
      <c r="E12" s="1"/>
    </row>
    <row r="13" spans="1:5" ht="15" customHeight="1" x14ac:dyDescent="0.15">
      <c r="A13" s="1"/>
      <c r="B13" s="1"/>
      <c r="C13" s="1"/>
      <c r="D13" s="1"/>
      <c r="E13" s="1"/>
    </row>
    <row r="14" spans="1:5" ht="15" customHeight="1" x14ac:dyDescent="0.15">
      <c r="A14" s="1"/>
      <c r="B14" s="1"/>
      <c r="C14" s="1"/>
      <c r="D14" s="1"/>
      <c r="E14" s="1"/>
    </row>
    <row r="15" spans="1:5" ht="15" customHeight="1" x14ac:dyDescent="0.15">
      <c r="A15" s="1"/>
      <c r="B15" s="1"/>
      <c r="C15" s="1"/>
      <c r="D15" s="1"/>
      <c r="E15" s="1"/>
    </row>
    <row r="16" spans="1:5" ht="15" customHeight="1" x14ac:dyDescent="0.15">
      <c r="A16" s="1"/>
      <c r="B16" s="1"/>
      <c r="C16" s="1"/>
      <c r="D16" s="1"/>
      <c r="E16" s="1"/>
    </row>
    <row r="17" spans="1:5" ht="15" customHeight="1" x14ac:dyDescent="0.15">
      <c r="A17" s="1"/>
      <c r="B17" s="1"/>
      <c r="C17" s="1"/>
      <c r="D17" s="1"/>
      <c r="E17" s="1"/>
    </row>
    <row r="18" spans="1:5" ht="15" customHeight="1" x14ac:dyDescent="0.15">
      <c r="A18" s="1"/>
      <c r="B18" s="1"/>
      <c r="C18" s="1"/>
      <c r="D18" s="1"/>
      <c r="E18" s="1"/>
    </row>
    <row r="19" spans="1:5" ht="15" customHeight="1" x14ac:dyDescent="0.15">
      <c r="A19" s="1"/>
      <c r="B19" s="1"/>
      <c r="C19" s="1"/>
      <c r="D19" s="1"/>
      <c r="E19" s="1"/>
    </row>
    <row r="20" spans="1:5" ht="15" customHeight="1" x14ac:dyDescent="0.15">
      <c r="A20" s="1"/>
      <c r="B20" s="1"/>
      <c r="C20" s="1"/>
      <c r="D20" s="1"/>
      <c r="E20" s="1"/>
    </row>
    <row r="21" spans="1:5" ht="15" customHeight="1" x14ac:dyDescent="0.15">
      <c r="A21" s="1"/>
      <c r="B21" s="1"/>
      <c r="C21" s="1"/>
      <c r="D21" s="1"/>
      <c r="E21" s="1"/>
    </row>
    <row r="22" spans="1:5" ht="15" customHeight="1" x14ac:dyDescent="0.15">
      <c r="A22" s="1"/>
      <c r="B22" s="1"/>
      <c r="C22" s="1"/>
      <c r="D22" s="1"/>
      <c r="E22" s="1"/>
    </row>
    <row r="23" spans="1:5" ht="15" customHeight="1" x14ac:dyDescent="0.15">
      <c r="A23" s="1"/>
      <c r="B23" s="1"/>
      <c r="C23" s="1"/>
      <c r="D23" s="1"/>
      <c r="E23" s="1"/>
    </row>
    <row r="24" spans="1:5" ht="15" customHeight="1" x14ac:dyDescent="0.15">
      <c r="A24" s="1"/>
      <c r="B24" s="1"/>
      <c r="C24" s="1"/>
      <c r="D24" s="1"/>
      <c r="E24" s="1"/>
    </row>
    <row r="25" spans="1:5" ht="15" customHeight="1" x14ac:dyDescent="0.15">
      <c r="A25" s="1"/>
      <c r="B25" s="1"/>
      <c r="C25" s="1"/>
      <c r="D25" s="1"/>
      <c r="E25" s="1"/>
    </row>
    <row r="26" spans="1:5" ht="15" customHeight="1" x14ac:dyDescent="0.15">
      <c r="A26" s="1"/>
      <c r="B26" s="1"/>
      <c r="C26" s="1"/>
      <c r="D26" s="1"/>
      <c r="E26" s="1"/>
    </row>
    <row r="27" spans="1:5" ht="15" customHeight="1" x14ac:dyDescent="0.15">
      <c r="A27" s="1"/>
      <c r="B27" s="1"/>
      <c r="C27" s="1"/>
      <c r="D27" s="1"/>
      <c r="E27" s="1"/>
    </row>
    <row r="28" spans="1:5" ht="15" customHeight="1" x14ac:dyDescent="0.15">
      <c r="A28" s="1"/>
      <c r="B28" s="1"/>
      <c r="C28" s="1"/>
      <c r="D28" s="1"/>
      <c r="E28" s="1"/>
    </row>
    <row r="29" spans="1:5" ht="15" customHeight="1" x14ac:dyDescent="0.15">
      <c r="A29" s="1"/>
      <c r="B29" s="1"/>
      <c r="C29" s="1"/>
      <c r="D29" s="1"/>
      <c r="E29" s="1"/>
    </row>
    <row r="30" spans="1:5" ht="15" customHeight="1" x14ac:dyDescent="0.15">
      <c r="A30" s="1"/>
      <c r="B30" s="1"/>
      <c r="C30" s="1"/>
      <c r="D30" s="1"/>
      <c r="E30" s="1"/>
    </row>
    <row r="31" spans="1:5" ht="15" customHeight="1" x14ac:dyDescent="0.15">
      <c r="A31" s="1"/>
      <c r="B31" s="1"/>
      <c r="C31" s="1"/>
      <c r="D31" s="1"/>
      <c r="E31" s="1"/>
    </row>
    <row r="32" spans="1:5" ht="15" customHeight="1" x14ac:dyDescent="0.15">
      <c r="A32" s="1"/>
      <c r="B32" s="1"/>
      <c r="C32" s="1"/>
      <c r="D32" s="1"/>
      <c r="E32" s="1"/>
    </row>
    <row r="33" spans="1:5" ht="15" customHeight="1" x14ac:dyDescent="0.15">
      <c r="A33" s="1"/>
      <c r="B33" s="1"/>
      <c r="C33" s="1"/>
      <c r="D33" s="1"/>
      <c r="E33" s="1"/>
    </row>
    <row r="34" spans="1:5" ht="15" customHeight="1" x14ac:dyDescent="0.15">
      <c r="A34" s="1"/>
      <c r="B34" s="1"/>
      <c r="C34" s="1"/>
      <c r="D34" s="1"/>
      <c r="E34" s="1"/>
    </row>
    <row r="35" spans="1:5" ht="15" customHeight="1" x14ac:dyDescent="0.15">
      <c r="A35" s="1"/>
      <c r="B35" s="1"/>
      <c r="C35" s="1"/>
      <c r="D35" s="1"/>
      <c r="E35" s="1"/>
    </row>
    <row r="36" spans="1:5" ht="15" customHeight="1" x14ac:dyDescent="0.15">
      <c r="A36" s="1"/>
      <c r="B36" s="1"/>
      <c r="C36" s="1"/>
      <c r="D36" s="1"/>
      <c r="E36" s="1"/>
    </row>
    <row r="37" spans="1:5" ht="15" customHeight="1" x14ac:dyDescent="0.15">
      <c r="A37" s="1"/>
      <c r="B37" s="1"/>
      <c r="C37" s="1"/>
      <c r="D37" s="1"/>
      <c r="E37" s="1"/>
    </row>
    <row r="38" spans="1:5" ht="15" customHeight="1" x14ac:dyDescent="0.15">
      <c r="A38" s="1"/>
      <c r="B38" s="1"/>
      <c r="C38" s="1"/>
      <c r="D38" s="1"/>
      <c r="E38" s="1"/>
    </row>
    <row r="39" spans="1:5" ht="15" customHeight="1" x14ac:dyDescent="0.15">
      <c r="A39" s="1"/>
      <c r="B39" s="1"/>
      <c r="C39" s="1"/>
      <c r="D39" s="1"/>
      <c r="E39" s="1"/>
    </row>
    <row r="40" spans="1:5" ht="15" customHeight="1" x14ac:dyDescent="0.15">
      <c r="A40" s="1"/>
      <c r="B40" s="1"/>
      <c r="C40" s="1"/>
      <c r="D40" s="1"/>
      <c r="E40" s="1"/>
    </row>
    <row r="41" spans="1:5" ht="15" customHeight="1" x14ac:dyDescent="0.15">
      <c r="A41" s="1"/>
      <c r="B41" s="1"/>
      <c r="C41" s="1"/>
      <c r="D41" s="1"/>
      <c r="E41" s="1"/>
    </row>
    <row r="42" spans="1:5" ht="15" customHeight="1" x14ac:dyDescent="0.15">
      <c r="A42" s="1"/>
      <c r="B42" s="1"/>
      <c r="C42" s="1"/>
      <c r="D42" s="1"/>
      <c r="E42" s="1"/>
    </row>
    <row r="43" spans="1:5" ht="15" customHeight="1" x14ac:dyDescent="0.15">
      <c r="A43" s="1"/>
      <c r="B43" s="1"/>
      <c r="C43" s="1"/>
      <c r="D43" s="1"/>
      <c r="E43" s="1"/>
    </row>
    <row r="44" spans="1:5" ht="15" customHeight="1" x14ac:dyDescent="0.15">
      <c r="A44" s="1"/>
      <c r="B44" s="1"/>
      <c r="C44" s="1"/>
      <c r="D44" s="1"/>
      <c r="E44" s="1"/>
    </row>
    <row r="45" spans="1:5" ht="15" customHeight="1" x14ac:dyDescent="0.15">
      <c r="A45" s="1"/>
      <c r="B45" s="1"/>
      <c r="C45" s="1"/>
      <c r="D45" s="1"/>
      <c r="E45" s="1"/>
    </row>
    <row r="46" spans="1:5" ht="15" customHeight="1" x14ac:dyDescent="0.15">
      <c r="A46" s="1"/>
      <c r="B46" s="1"/>
      <c r="C46" s="1"/>
      <c r="D46" s="1"/>
      <c r="E46" s="1"/>
    </row>
    <row r="47" spans="1:5" ht="15" customHeight="1" x14ac:dyDescent="0.15">
      <c r="A47" s="1"/>
      <c r="B47" s="1"/>
      <c r="C47" s="1"/>
      <c r="D47" s="1"/>
      <c r="E47" s="1"/>
    </row>
    <row r="48" spans="1:5" ht="15" customHeight="1" x14ac:dyDescent="0.15">
      <c r="A48" s="1"/>
      <c r="B48" s="1"/>
      <c r="C48" s="1"/>
      <c r="D48" s="1"/>
      <c r="E48" s="1"/>
    </row>
    <row r="49" spans="1:5" ht="15" customHeight="1" x14ac:dyDescent="0.15">
      <c r="A49" s="1"/>
      <c r="B49" s="1"/>
      <c r="C49" s="1"/>
      <c r="D49" s="1"/>
      <c r="E49" s="1"/>
    </row>
    <row r="50" spans="1:5" ht="15" customHeight="1" x14ac:dyDescent="0.15">
      <c r="A50" s="1"/>
      <c r="B50" s="1"/>
      <c r="C50" s="1"/>
      <c r="D50" s="1"/>
      <c r="E50" s="1"/>
    </row>
    <row r="51" spans="1:5" ht="15" customHeight="1" x14ac:dyDescent="0.15">
      <c r="A51" s="1"/>
      <c r="B51" s="1"/>
      <c r="C51" s="1"/>
      <c r="D51" s="1"/>
      <c r="E51" s="1"/>
    </row>
    <row r="52" spans="1:5" ht="15" customHeight="1" x14ac:dyDescent="0.15">
      <c r="A52" s="1"/>
      <c r="B52" s="1"/>
      <c r="C52" s="1"/>
      <c r="D52" s="1"/>
      <c r="E52" s="1"/>
    </row>
    <row r="53" spans="1:5" ht="15" customHeight="1" x14ac:dyDescent="0.15">
      <c r="A53" s="1"/>
      <c r="B53" s="1"/>
      <c r="C53" s="1"/>
      <c r="D53" s="1"/>
      <c r="E53" s="1"/>
    </row>
    <row r="54" spans="1:5" ht="15" customHeight="1" x14ac:dyDescent="0.15">
      <c r="A54" s="1"/>
      <c r="B54" s="1"/>
      <c r="C54" s="1"/>
      <c r="D54" s="1"/>
      <c r="E54" s="1"/>
    </row>
    <row r="55" spans="1:5" ht="15" customHeight="1" x14ac:dyDescent="0.15">
      <c r="A55" s="1"/>
      <c r="B55" s="1"/>
      <c r="C55" s="1"/>
      <c r="D55" s="1"/>
      <c r="E55" s="1"/>
    </row>
    <row r="56" spans="1:5" ht="15" customHeight="1" x14ac:dyDescent="0.15">
      <c r="A56" s="1"/>
      <c r="B56" s="1"/>
      <c r="C56" s="1"/>
      <c r="D56" s="1"/>
      <c r="E56" s="1"/>
    </row>
    <row r="57" spans="1:5" ht="15" customHeight="1" x14ac:dyDescent="0.15">
      <c r="A57" s="1"/>
      <c r="B57" s="1"/>
      <c r="C57" s="1"/>
      <c r="D57" s="1"/>
      <c r="E57" s="1"/>
    </row>
    <row r="58" spans="1:5" ht="15" customHeight="1" x14ac:dyDescent="0.15">
      <c r="A58" s="1"/>
      <c r="B58" s="1"/>
      <c r="C58" s="1"/>
      <c r="D58" s="1"/>
      <c r="E58" s="1"/>
    </row>
    <row r="59" spans="1:5" ht="15" customHeight="1" x14ac:dyDescent="0.15">
      <c r="A59" s="1"/>
      <c r="B59" s="1"/>
      <c r="C59" s="1"/>
      <c r="D59" s="1"/>
      <c r="E59" s="1"/>
    </row>
    <row r="60" spans="1:5" ht="15" customHeight="1" x14ac:dyDescent="0.15">
      <c r="A60" s="1"/>
      <c r="B60" s="1"/>
      <c r="C60" s="1"/>
      <c r="D60" s="1"/>
      <c r="E60" s="1"/>
    </row>
    <row r="61" spans="1:5" ht="15" customHeight="1" x14ac:dyDescent="0.15">
      <c r="A61" s="1"/>
      <c r="B61" s="1"/>
      <c r="C61" s="1"/>
      <c r="D61" s="1"/>
      <c r="E61" s="1"/>
    </row>
    <row r="62" spans="1:5" ht="15" customHeight="1" x14ac:dyDescent="0.15">
      <c r="A62" s="1"/>
      <c r="B62" s="1"/>
      <c r="C62" s="1"/>
      <c r="D62" s="1"/>
      <c r="E62" s="1"/>
    </row>
    <row r="63" spans="1:5" ht="15" customHeight="1" x14ac:dyDescent="0.15">
      <c r="A63" s="1"/>
      <c r="B63" s="1"/>
      <c r="C63" s="1"/>
      <c r="D63" s="1"/>
      <c r="E63" s="1"/>
    </row>
    <row r="64" spans="1:5" ht="15" customHeight="1" x14ac:dyDescent="0.15">
      <c r="A64" s="1"/>
      <c r="B64" s="1"/>
      <c r="C64" s="1"/>
      <c r="D64" s="1"/>
      <c r="E64" s="1"/>
    </row>
    <row r="65" spans="1:5" ht="15" customHeight="1" x14ac:dyDescent="0.15">
      <c r="A65" s="1"/>
      <c r="B65" s="1"/>
      <c r="C65" s="1"/>
      <c r="D65" s="1"/>
      <c r="E65" s="1"/>
    </row>
    <row r="66" spans="1:5" ht="15" customHeight="1" x14ac:dyDescent="0.15">
      <c r="A66" s="1"/>
      <c r="B66" s="1"/>
      <c r="C66" s="1"/>
      <c r="D66" s="1"/>
      <c r="E66" s="1"/>
    </row>
    <row r="67" spans="1:5" ht="15" customHeight="1" x14ac:dyDescent="0.15">
      <c r="A67" s="1"/>
      <c r="B67" s="1"/>
      <c r="C67" s="1"/>
      <c r="D67" s="1"/>
      <c r="E67" s="1"/>
    </row>
    <row r="68" spans="1:5" ht="15" customHeight="1" x14ac:dyDescent="0.15">
      <c r="A68" s="1"/>
      <c r="B68" s="1"/>
      <c r="C68" s="1"/>
      <c r="D68" s="1"/>
      <c r="E68" s="1"/>
    </row>
    <row r="69" spans="1:5" ht="15" customHeight="1" x14ac:dyDescent="0.15">
      <c r="A69" s="1"/>
      <c r="B69" s="1"/>
      <c r="C69" s="1"/>
      <c r="D69" s="1"/>
      <c r="E69" s="1"/>
    </row>
    <row r="70" spans="1:5" ht="15" customHeight="1" x14ac:dyDescent="0.15">
      <c r="A70" s="1"/>
      <c r="B70" s="1"/>
      <c r="C70" s="1"/>
      <c r="D70" s="1"/>
      <c r="E70" s="1"/>
    </row>
    <row r="71" spans="1:5" ht="15" customHeight="1" x14ac:dyDescent="0.15">
      <c r="A71" s="1"/>
      <c r="B71" s="1"/>
      <c r="C71" s="1"/>
      <c r="D71" s="1"/>
      <c r="E71" s="1"/>
    </row>
    <row r="72" spans="1:5" ht="15" customHeight="1" x14ac:dyDescent="0.15">
      <c r="A72" s="1"/>
      <c r="B72" s="1"/>
      <c r="C72" s="1"/>
      <c r="D72" s="1"/>
      <c r="E72" s="1"/>
    </row>
    <row r="73" spans="1:5" ht="15" customHeight="1" x14ac:dyDescent="0.15">
      <c r="A73" s="1"/>
      <c r="B73" s="1"/>
      <c r="C73" s="1"/>
      <c r="D73" s="1"/>
      <c r="E73" s="1"/>
    </row>
    <row r="74" spans="1:5" ht="15" customHeight="1" x14ac:dyDescent="0.15">
      <c r="A74" s="1"/>
      <c r="B74" s="1"/>
      <c r="C74" s="1"/>
      <c r="D74" s="1"/>
      <c r="E74" s="1"/>
    </row>
    <row r="75" spans="1:5" ht="15" customHeight="1" x14ac:dyDescent="0.15">
      <c r="A75" s="1"/>
      <c r="B75" s="1"/>
      <c r="C75" s="1"/>
      <c r="D75" s="1"/>
      <c r="E75" s="1"/>
    </row>
    <row r="76" spans="1:5" ht="15" customHeight="1" x14ac:dyDescent="0.15">
      <c r="A76" s="1"/>
      <c r="B76" s="1"/>
      <c r="C76" s="1"/>
      <c r="D76" s="1"/>
      <c r="E76" s="1"/>
    </row>
    <row r="77" spans="1:5" ht="15" customHeight="1" x14ac:dyDescent="0.15">
      <c r="A77" s="1"/>
      <c r="B77" s="1"/>
      <c r="C77" s="1"/>
      <c r="D77" s="1"/>
      <c r="E77" s="1"/>
    </row>
    <row r="78" spans="1:5" ht="15" customHeight="1" x14ac:dyDescent="0.15">
      <c r="A78" s="1"/>
      <c r="B78" s="1"/>
      <c r="C78" s="1"/>
      <c r="D78" s="1"/>
      <c r="E78" s="1"/>
    </row>
    <row r="79" spans="1:5" ht="15" customHeight="1" x14ac:dyDescent="0.15">
      <c r="A79" s="1"/>
      <c r="B79" s="1"/>
      <c r="C79" s="1"/>
      <c r="D79" s="1"/>
      <c r="E79" s="1"/>
    </row>
    <row r="80" spans="1:5" ht="15" customHeight="1" x14ac:dyDescent="0.15">
      <c r="A80" s="1"/>
      <c r="B80" s="1"/>
      <c r="C80" s="1"/>
      <c r="D80" s="1"/>
      <c r="E80" s="1"/>
    </row>
    <row r="81" spans="1:5" ht="15" customHeight="1" x14ac:dyDescent="0.15">
      <c r="A81" s="1"/>
      <c r="B81" s="1"/>
      <c r="C81" s="1"/>
      <c r="D81" s="1"/>
      <c r="E81" s="1"/>
    </row>
    <row r="82" spans="1:5" ht="15" customHeight="1" x14ac:dyDescent="0.15">
      <c r="A82" s="1"/>
      <c r="B82" s="1"/>
      <c r="C82" s="1"/>
      <c r="D82" s="1"/>
      <c r="E82" s="1"/>
    </row>
    <row r="83" spans="1:5" ht="15" customHeight="1" x14ac:dyDescent="0.15">
      <c r="A83" s="1"/>
      <c r="B83" s="1"/>
      <c r="C83" s="1"/>
      <c r="D83" s="1"/>
      <c r="E83" s="1"/>
    </row>
    <row r="84" spans="1:5" ht="15" customHeight="1" x14ac:dyDescent="0.15">
      <c r="A84" s="1"/>
      <c r="B84" s="1"/>
      <c r="C84" s="1"/>
      <c r="D84" s="1"/>
      <c r="E84" s="1"/>
    </row>
    <row r="85" spans="1:5" ht="15" customHeight="1" x14ac:dyDescent="0.15">
      <c r="A85" s="1"/>
      <c r="B85" s="1"/>
      <c r="C85" s="1"/>
      <c r="D85" s="1"/>
      <c r="E85" s="1"/>
    </row>
    <row r="86" spans="1:5" ht="15" customHeight="1" x14ac:dyDescent="0.15">
      <c r="A86" s="1"/>
      <c r="B86" s="1"/>
      <c r="C86" s="1"/>
      <c r="D86" s="1"/>
      <c r="E86" s="1"/>
    </row>
    <row r="87" spans="1:5" ht="15" customHeight="1" x14ac:dyDescent="0.15">
      <c r="A87" s="1"/>
      <c r="B87" s="1"/>
      <c r="C87" s="1"/>
      <c r="D87" s="1"/>
      <c r="E87" s="1"/>
    </row>
    <row r="88" spans="1:5" ht="15" customHeight="1" x14ac:dyDescent="0.15">
      <c r="A88" s="1"/>
      <c r="B88" s="1"/>
      <c r="C88" s="1"/>
      <c r="D88" s="1"/>
      <c r="E88" s="1"/>
    </row>
    <row r="89" spans="1:5" ht="15" customHeight="1" x14ac:dyDescent="0.15">
      <c r="A89" s="1"/>
      <c r="B89" s="1"/>
      <c r="C89" s="1"/>
      <c r="D89" s="1"/>
      <c r="E89" s="1"/>
    </row>
    <row r="90" spans="1:5" ht="15" customHeight="1" x14ac:dyDescent="0.15">
      <c r="A90" s="1"/>
      <c r="B90" s="1"/>
      <c r="C90" s="1"/>
      <c r="D90" s="1"/>
      <c r="E90" s="1"/>
    </row>
    <row r="91" spans="1:5" ht="15" customHeight="1" x14ac:dyDescent="0.15">
      <c r="A91" s="1"/>
      <c r="B91" s="1"/>
      <c r="C91" s="1"/>
      <c r="D91" s="1"/>
      <c r="E91" s="1"/>
    </row>
    <row r="92" spans="1:5" ht="15" customHeight="1" x14ac:dyDescent="0.15">
      <c r="A92" s="1"/>
      <c r="B92" s="1"/>
      <c r="C92" s="1"/>
      <c r="D92" s="1"/>
      <c r="E92" s="1"/>
    </row>
    <row r="93" spans="1:5" ht="15" customHeight="1" x14ac:dyDescent="0.15">
      <c r="A93" s="1"/>
      <c r="B93" s="1"/>
      <c r="C93" s="1"/>
      <c r="D93" s="1"/>
      <c r="E93" s="1"/>
    </row>
    <row r="94" spans="1:5" ht="15" customHeight="1" x14ac:dyDescent="0.15">
      <c r="A94" s="1"/>
      <c r="B94" s="1"/>
      <c r="C94" s="1"/>
      <c r="D94" s="1"/>
      <c r="E94" s="1"/>
    </row>
    <row r="95" spans="1:5" ht="15" customHeight="1" x14ac:dyDescent="0.15">
      <c r="A95" s="1"/>
      <c r="B95" s="1"/>
      <c r="C95" s="1"/>
      <c r="D95" s="1"/>
      <c r="E95" s="1"/>
    </row>
    <row r="96" spans="1:5" ht="15" customHeight="1" x14ac:dyDescent="0.15">
      <c r="A96" s="1"/>
      <c r="B96" s="1"/>
      <c r="C96" s="1"/>
      <c r="D96" s="1"/>
      <c r="E96" s="1"/>
    </row>
    <row r="97" spans="1:5" ht="15" customHeight="1" x14ac:dyDescent="0.15">
      <c r="A97" s="1"/>
      <c r="B97" s="1"/>
      <c r="C97" s="1"/>
      <c r="D97" s="1"/>
      <c r="E97" s="1"/>
    </row>
    <row r="98" spans="1:5" ht="15" customHeight="1" x14ac:dyDescent="0.15">
      <c r="A98" s="1"/>
      <c r="B98" s="1"/>
      <c r="C98" s="1"/>
      <c r="D98" s="1"/>
      <c r="E98" s="1"/>
    </row>
    <row r="99" spans="1:5" ht="15" customHeight="1" x14ac:dyDescent="0.15">
      <c r="A99" s="1"/>
      <c r="B99" s="1"/>
      <c r="C99" s="1"/>
      <c r="D99" s="1"/>
      <c r="E99" s="1"/>
    </row>
    <row r="100" spans="1:5" ht="15" customHeight="1" x14ac:dyDescent="0.15">
      <c r="A100" s="1"/>
      <c r="B100" s="1"/>
      <c r="C100" s="1"/>
      <c r="D100" s="1"/>
      <c r="E100" s="1"/>
    </row>
    <row r="101" spans="1:5" ht="15" customHeight="1" x14ac:dyDescent="0.15">
      <c r="A101" s="1"/>
      <c r="B101" s="1"/>
      <c r="C101" s="1"/>
      <c r="D101" s="1"/>
      <c r="E101" s="1"/>
    </row>
    <row r="102" spans="1:5" ht="15" customHeight="1" x14ac:dyDescent="0.15">
      <c r="A102" s="1"/>
      <c r="B102" s="1"/>
      <c r="C102" s="1"/>
      <c r="D102" s="1"/>
      <c r="E102" s="1"/>
    </row>
    <row r="103" spans="1:5" ht="15" customHeight="1" x14ac:dyDescent="0.15">
      <c r="A103" s="1"/>
      <c r="B103" s="1"/>
      <c r="C103" s="1"/>
      <c r="D103" s="1"/>
      <c r="E103" s="1"/>
    </row>
    <row r="104" spans="1:5" ht="15" customHeight="1" x14ac:dyDescent="0.15">
      <c r="A104" s="1"/>
      <c r="B104" s="1"/>
      <c r="C104" s="1"/>
      <c r="D104" s="1"/>
      <c r="E104" s="1"/>
    </row>
    <row r="105" spans="1:5" ht="15" customHeight="1" x14ac:dyDescent="0.15">
      <c r="A105" s="1"/>
      <c r="B105" s="1"/>
      <c r="C105" s="1"/>
      <c r="D105" s="1"/>
      <c r="E105" s="1"/>
    </row>
    <row r="106" spans="1:5" ht="15" customHeight="1" x14ac:dyDescent="0.15">
      <c r="A106" s="1"/>
      <c r="B106" s="1"/>
      <c r="C106" s="1"/>
      <c r="D106" s="1"/>
      <c r="E106" s="1"/>
    </row>
    <row r="107" spans="1:5" ht="15" customHeight="1" x14ac:dyDescent="0.15">
      <c r="A107" s="1"/>
      <c r="B107" s="1"/>
      <c r="C107" s="1"/>
      <c r="D107" s="1"/>
      <c r="E107" s="1"/>
    </row>
    <row r="108" spans="1:5" ht="15" customHeight="1" x14ac:dyDescent="0.15">
      <c r="A108" s="1"/>
      <c r="B108" s="1"/>
      <c r="C108" s="1"/>
      <c r="D108" s="1"/>
      <c r="E108" s="1"/>
    </row>
    <row r="109" spans="1:5" ht="15" customHeight="1" x14ac:dyDescent="0.15">
      <c r="A109" s="1"/>
      <c r="B109" s="1"/>
      <c r="C109" s="1"/>
      <c r="D109" s="1"/>
      <c r="E109" s="1"/>
    </row>
    <row r="110" spans="1:5" ht="15" customHeight="1" x14ac:dyDescent="0.15">
      <c r="A110" s="1"/>
      <c r="B110" s="1"/>
      <c r="C110" s="1"/>
      <c r="D110" s="1"/>
      <c r="E110" s="1"/>
    </row>
    <row r="111" spans="1:5" ht="15" customHeight="1" x14ac:dyDescent="0.15">
      <c r="A111" s="1"/>
      <c r="B111" s="1"/>
      <c r="C111" s="1"/>
      <c r="D111" s="1"/>
      <c r="E111" s="1"/>
    </row>
    <row r="112" spans="1:5" ht="15" customHeight="1" x14ac:dyDescent="0.15">
      <c r="A112" s="1"/>
      <c r="B112" s="1"/>
      <c r="C112" s="1"/>
      <c r="D112" s="1"/>
      <c r="E112" s="1"/>
    </row>
    <row r="113" spans="1:5" ht="15" customHeight="1" x14ac:dyDescent="0.15">
      <c r="A113" s="1"/>
      <c r="B113" s="1"/>
      <c r="C113" s="1"/>
      <c r="D113" s="1"/>
      <c r="E113" s="1"/>
    </row>
    <row r="114" spans="1:5" ht="15" customHeight="1" x14ac:dyDescent="0.15">
      <c r="A114" s="1"/>
      <c r="B114" s="1"/>
      <c r="C114" s="1"/>
      <c r="D114" s="1"/>
      <c r="E114" s="1"/>
    </row>
    <row r="115" spans="1:5" ht="15" customHeight="1" x14ac:dyDescent="0.15">
      <c r="A115" s="1"/>
      <c r="B115" s="1"/>
      <c r="C115" s="1"/>
      <c r="D115" s="1"/>
      <c r="E115" s="1"/>
    </row>
    <row r="116" spans="1:5" ht="15" customHeight="1" x14ac:dyDescent="0.15">
      <c r="A116" s="1"/>
      <c r="B116" s="1"/>
      <c r="C116" s="1"/>
      <c r="D116" s="1"/>
      <c r="E116" s="1"/>
    </row>
    <row r="117" spans="1:5" ht="15" customHeight="1" x14ac:dyDescent="0.15">
      <c r="A117" s="1"/>
      <c r="B117" s="1"/>
      <c r="C117" s="1"/>
      <c r="D117" s="1"/>
      <c r="E117" s="1"/>
    </row>
    <row r="118" spans="1:5" ht="15" customHeight="1" x14ac:dyDescent="0.15">
      <c r="A118" s="1"/>
      <c r="B118" s="1"/>
      <c r="C118" s="1"/>
      <c r="D118" s="1"/>
      <c r="E118" s="1"/>
    </row>
    <row r="119" spans="1:5" ht="15" customHeight="1" x14ac:dyDescent="0.15">
      <c r="A119" s="1"/>
      <c r="B119" s="1"/>
      <c r="C119" s="1"/>
      <c r="D119" s="1"/>
      <c r="E119" s="1"/>
    </row>
    <row r="120" spans="1:5" ht="15" customHeight="1" x14ac:dyDescent="0.15">
      <c r="A120" s="1"/>
      <c r="B120" s="1"/>
      <c r="C120" s="1"/>
      <c r="D120" s="1"/>
      <c r="E120" s="1"/>
    </row>
    <row r="121" spans="1:5" ht="15" customHeight="1" x14ac:dyDescent="0.15">
      <c r="A121" s="1"/>
      <c r="B121" s="1"/>
      <c r="C121" s="1"/>
      <c r="D121" s="1"/>
      <c r="E121" s="1"/>
    </row>
    <row r="122" spans="1:5" ht="15" customHeight="1" x14ac:dyDescent="0.15">
      <c r="A122" s="1"/>
      <c r="B122" s="1"/>
      <c r="C122" s="1"/>
      <c r="D122" s="1"/>
      <c r="E122" s="1"/>
    </row>
    <row r="123" spans="1:5" ht="15" customHeight="1" x14ac:dyDescent="0.15">
      <c r="A123" s="1"/>
      <c r="B123" s="1"/>
      <c r="C123" s="1"/>
      <c r="D123" s="1"/>
      <c r="E123" s="1"/>
    </row>
    <row r="124" spans="1:5" ht="15" customHeight="1" x14ac:dyDescent="0.15">
      <c r="A124" s="1"/>
      <c r="B124" s="1"/>
      <c r="C124" s="1"/>
      <c r="D124" s="1"/>
      <c r="E124" s="1"/>
    </row>
    <row r="125" spans="1:5" ht="15" customHeight="1" x14ac:dyDescent="0.15">
      <c r="A125" s="1"/>
      <c r="B125" s="1"/>
      <c r="C125" s="1"/>
      <c r="D125" s="1"/>
      <c r="E125" s="1"/>
    </row>
    <row r="126" spans="1:5" ht="15" customHeight="1" x14ac:dyDescent="0.15">
      <c r="A126" s="1"/>
      <c r="B126" s="1"/>
      <c r="C126" s="1"/>
      <c r="D126" s="1"/>
      <c r="E126" s="1"/>
    </row>
    <row r="127" spans="1:5" ht="15" customHeight="1" x14ac:dyDescent="0.15">
      <c r="A127" s="1"/>
      <c r="B127" s="1"/>
      <c r="C127" s="1"/>
      <c r="D127" s="1"/>
      <c r="E127" s="1"/>
    </row>
    <row r="128" spans="1:5" ht="15" customHeight="1" x14ac:dyDescent="0.15">
      <c r="A128" s="1"/>
      <c r="B128" s="1"/>
      <c r="C128" s="1"/>
      <c r="D128" s="1"/>
      <c r="E128" s="1"/>
    </row>
    <row r="129" spans="1:5" ht="15" customHeight="1" x14ac:dyDescent="0.15">
      <c r="A129" s="1"/>
      <c r="B129" s="1"/>
      <c r="C129" s="1"/>
      <c r="D129" s="1"/>
      <c r="E129" s="1"/>
    </row>
    <row r="130" spans="1:5" ht="15" customHeight="1" x14ac:dyDescent="0.15">
      <c r="A130" s="1"/>
      <c r="B130" s="1"/>
      <c r="C130" s="1"/>
      <c r="D130" s="1"/>
      <c r="E130" s="1"/>
    </row>
    <row r="131" spans="1:5" ht="15" customHeight="1" x14ac:dyDescent="0.15">
      <c r="A131" s="1"/>
      <c r="B131" s="1"/>
      <c r="C131" s="1"/>
      <c r="D131" s="1"/>
      <c r="E131" s="1"/>
    </row>
    <row r="132" spans="1:5" ht="15" customHeight="1" x14ac:dyDescent="0.15">
      <c r="A132" s="1"/>
      <c r="B132" s="1"/>
      <c r="C132" s="1"/>
      <c r="D132" s="1"/>
      <c r="E132" s="1"/>
    </row>
    <row r="133" spans="1:5" ht="15" customHeight="1" x14ac:dyDescent="0.15">
      <c r="A133" s="1"/>
      <c r="B133" s="1"/>
      <c r="C133" s="1"/>
      <c r="D133" s="1"/>
      <c r="E133" s="1"/>
    </row>
    <row r="134" spans="1:5" ht="15" customHeight="1" x14ac:dyDescent="0.15">
      <c r="A134" s="1"/>
      <c r="B134" s="1"/>
      <c r="C134" s="1"/>
      <c r="D134" s="1"/>
      <c r="E134" s="1"/>
    </row>
    <row r="135" spans="1:5" ht="15" customHeight="1" x14ac:dyDescent="0.15">
      <c r="A135" s="1"/>
      <c r="B135" s="1"/>
      <c r="C135" s="1"/>
      <c r="D135" s="1"/>
      <c r="E135" s="1"/>
    </row>
    <row r="136" spans="1:5" ht="15" customHeight="1" x14ac:dyDescent="0.15">
      <c r="A136" s="1"/>
      <c r="B136" s="1"/>
      <c r="C136" s="1"/>
      <c r="D136" s="1"/>
      <c r="E136" s="1"/>
    </row>
    <row r="137" spans="1:5" ht="15" customHeight="1" x14ac:dyDescent="0.15">
      <c r="A137" s="1"/>
      <c r="B137" s="1"/>
      <c r="C137" s="1"/>
      <c r="D137" s="1"/>
      <c r="E137" s="1"/>
    </row>
    <row r="138" spans="1:5" ht="15" customHeight="1" x14ac:dyDescent="0.15">
      <c r="A138" s="1"/>
      <c r="B138" s="1"/>
      <c r="C138" s="1"/>
      <c r="D138" s="1"/>
      <c r="E138" s="1"/>
    </row>
    <row r="139" spans="1:5" ht="15" customHeight="1" x14ac:dyDescent="0.15">
      <c r="A139" s="1"/>
      <c r="B139" s="1"/>
      <c r="C139" s="1"/>
      <c r="D139" s="1"/>
      <c r="E139" s="1"/>
    </row>
    <row r="140" spans="1:5" ht="15" customHeight="1" x14ac:dyDescent="0.15">
      <c r="A140" s="1"/>
      <c r="B140" s="1"/>
      <c r="C140" s="1"/>
      <c r="D140" s="1"/>
      <c r="E140" s="1"/>
    </row>
    <row r="141" spans="1:5" ht="15" customHeight="1" x14ac:dyDescent="0.15">
      <c r="A141" s="1"/>
      <c r="B141" s="1"/>
      <c r="C141" s="1"/>
      <c r="D141" s="1"/>
      <c r="E141" s="1"/>
    </row>
    <row r="142" spans="1:5" ht="15" customHeight="1" x14ac:dyDescent="0.15">
      <c r="A142" s="1"/>
      <c r="B142" s="1"/>
      <c r="C142" s="1"/>
      <c r="D142" s="1"/>
      <c r="E142" s="1"/>
    </row>
    <row r="143" spans="1:5" ht="15" customHeight="1" x14ac:dyDescent="0.15">
      <c r="A143" s="1"/>
      <c r="B143" s="1"/>
      <c r="C143" s="1"/>
      <c r="D143" s="1"/>
      <c r="E143" s="1"/>
    </row>
    <row r="144" spans="1:5" ht="15" customHeight="1" x14ac:dyDescent="0.15">
      <c r="A144" s="1"/>
      <c r="B144" s="1"/>
      <c r="C144" s="1"/>
      <c r="D144" s="1"/>
      <c r="E144" s="1"/>
    </row>
    <row r="145" spans="1:5" ht="15" customHeight="1" x14ac:dyDescent="0.15">
      <c r="A145" s="1"/>
      <c r="B145" s="1"/>
      <c r="C145" s="1"/>
      <c r="D145" s="1"/>
      <c r="E145" s="1"/>
    </row>
    <row r="146" spans="1:5" ht="15" customHeight="1" x14ac:dyDescent="0.15">
      <c r="A146" s="1"/>
      <c r="B146" s="1"/>
      <c r="C146" s="1"/>
      <c r="D146" s="1"/>
      <c r="E146" s="1"/>
    </row>
    <row r="147" spans="1:5" ht="15" customHeight="1" x14ac:dyDescent="0.15">
      <c r="A147" s="1"/>
      <c r="B147" s="1"/>
      <c r="C147" s="1"/>
      <c r="D147" s="1"/>
      <c r="E147" s="1"/>
    </row>
    <row r="148" spans="1:5" ht="15" customHeight="1" x14ac:dyDescent="0.15">
      <c r="A148" s="1"/>
      <c r="B148" s="1"/>
      <c r="C148" s="1"/>
      <c r="D148" s="1"/>
      <c r="E148" s="1"/>
    </row>
    <row r="149" spans="1:5" ht="15" customHeight="1" x14ac:dyDescent="0.15">
      <c r="A149" s="1"/>
      <c r="B149" s="1"/>
      <c r="C149" s="1"/>
      <c r="D149" s="1"/>
      <c r="E149" s="1"/>
    </row>
    <row r="150" spans="1:5" ht="15" customHeight="1" x14ac:dyDescent="0.15">
      <c r="A150" s="1"/>
      <c r="B150" s="1"/>
      <c r="C150" s="1"/>
      <c r="D150" s="1"/>
      <c r="E150" s="1"/>
    </row>
    <row r="151" spans="1:5" ht="15" customHeight="1" x14ac:dyDescent="0.15">
      <c r="A151" s="1"/>
      <c r="B151" s="1"/>
      <c r="C151" s="1"/>
      <c r="D151" s="1"/>
      <c r="E151" s="1"/>
    </row>
    <row r="152" spans="1:5" ht="15" customHeight="1" x14ac:dyDescent="0.15">
      <c r="A152" s="1"/>
      <c r="B152" s="1"/>
      <c r="C152" s="1"/>
      <c r="D152" s="1"/>
      <c r="E152" s="1"/>
    </row>
    <row r="153" spans="1:5" ht="15" customHeight="1" x14ac:dyDescent="0.15">
      <c r="A153" s="1"/>
      <c r="B153" s="1"/>
      <c r="C153" s="1"/>
      <c r="D153" s="1"/>
      <c r="E153" s="1"/>
    </row>
    <row r="154" spans="1:5" ht="15" customHeight="1" x14ac:dyDescent="0.15">
      <c r="A154" s="1"/>
      <c r="B154" s="1"/>
      <c r="C154" s="1"/>
      <c r="D154" s="1"/>
      <c r="E154" s="1"/>
    </row>
    <row r="155" spans="1:5" ht="15" customHeight="1" x14ac:dyDescent="0.15">
      <c r="A155" s="1"/>
      <c r="B155" s="1"/>
      <c r="C155" s="1"/>
      <c r="D155" s="1"/>
      <c r="E155" s="1"/>
    </row>
    <row r="156" spans="1:5" ht="15" customHeight="1" x14ac:dyDescent="0.15">
      <c r="A156" s="1"/>
      <c r="B156" s="1"/>
      <c r="C156" s="1"/>
      <c r="D156" s="1"/>
      <c r="E156" s="1"/>
    </row>
    <row r="157" spans="1:5" ht="15" customHeight="1" x14ac:dyDescent="0.15">
      <c r="A157" s="1"/>
      <c r="B157" s="1"/>
      <c r="C157" s="1"/>
      <c r="D157" s="1"/>
      <c r="E157" s="1"/>
    </row>
    <row r="158" spans="1:5" ht="15" customHeight="1" x14ac:dyDescent="0.15">
      <c r="A158" s="1"/>
      <c r="B158" s="1"/>
      <c r="C158" s="1"/>
      <c r="D158" s="1"/>
      <c r="E158" s="1"/>
    </row>
    <row r="159" spans="1:5" ht="15" customHeight="1" x14ac:dyDescent="0.15">
      <c r="A159" s="1"/>
      <c r="B159" s="1"/>
      <c r="C159" s="1"/>
      <c r="D159" s="1"/>
      <c r="E159" s="1"/>
    </row>
    <row r="160" spans="1:5" ht="15" customHeight="1" x14ac:dyDescent="0.15">
      <c r="A160" s="1"/>
      <c r="B160" s="1"/>
      <c r="C160" s="1"/>
      <c r="D160" s="1"/>
      <c r="E160" s="1"/>
    </row>
    <row r="161" spans="1:5" ht="15" customHeight="1" x14ac:dyDescent="0.15">
      <c r="A161" s="1"/>
      <c r="B161" s="1"/>
      <c r="C161" s="1"/>
      <c r="D161" s="1"/>
      <c r="E161" s="1"/>
    </row>
    <row r="162" spans="1:5" ht="15" customHeight="1" x14ac:dyDescent="0.15">
      <c r="A162" s="1"/>
      <c r="B162" s="1"/>
      <c r="C162" s="1"/>
      <c r="D162" s="1"/>
      <c r="E162" s="1"/>
    </row>
    <row r="163" spans="1:5" ht="15" customHeight="1" x14ac:dyDescent="0.15">
      <c r="A163" s="1"/>
      <c r="B163" s="1"/>
      <c r="C163" s="1"/>
      <c r="D163" s="1"/>
      <c r="E163" s="1"/>
    </row>
    <row r="164" spans="1:5" ht="15" customHeight="1" x14ac:dyDescent="0.15">
      <c r="A164" s="1"/>
      <c r="B164" s="1"/>
      <c r="C164" s="1"/>
      <c r="D164" s="1"/>
      <c r="E164" s="1"/>
    </row>
    <row r="165" spans="1:5" ht="15" customHeight="1" x14ac:dyDescent="0.15">
      <c r="A165" s="1"/>
      <c r="B165" s="1"/>
      <c r="C165" s="1"/>
      <c r="D165" s="1"/>
      <c r="E165" s="1"/>
    </row>
    <row r="166" spans="1:5" ht="15" customHeight="1" x14ac:dyDescent="0.15">
      <c r="A166" s="1"/>
      <c r="B166" s="1"/>
      <c r="C166" s="1"/>
      <c r="D166" s="1"/>
      <c r="E166" s="1"/>
    </row>
    <row r="167" spans="1:5" ht="15" customHeight="1" x14ac:dyDescent="0.15">
      <c r="A167" s="1"/>
      <c r="B167" s="1"/>
      <c r="C167" s="1"/>
      <c r="D167" s="1"/>
      <c r="E167" s="1"/>
    </row>
    <row r="168" spans="1:5" ht="15" customHeight="1" x14ac:dyDescent="0.15">
      <c r="A168" s="1"/>
      <c r="B168" s="1"/>
      <c r="C168" s="1"/>
      <c r="D168" s="1"/>
      <c r="E168" s="1"/>
    </row>
    <row r="169" spans="1:5" ht="15" customHeight="1" x14ac:dyDescent="0.15">
      <c r="A169" s="1"/>
      <c r="B169" s="1"/>
      <c r="C169" s="1"/>
      <c r="D169" s="1"/>
      <c r="E169" s="1"/>
    </row>
    <row r="170" spans="1:5" ht="15" customHeight="1" x14ac:dyDescent="0.15">
      <c r="A170" s="1"/>
      <c r="B170" s="1"/>
      <c r="C170" s="1"/>
      <c r="D170" s="1"/>
      <c r="E170" s="1"/>
    </row>
    <row r="171" spans="1:5" ht="15" customHeight="1" x14ac:dyDescent="0.15">
      <c r="A171" s="1"/>
      <c r="B171" s="1"/>
      <c r="C171" s="1"/>
      <c r="D171" s="1"/>
      <c r="E171" s="1"/>
    </row>
    <row r="172" spans="1:5" ht="15" customHeight="1" x14ac:dyDescent="0.15">
      <c r="A172" s="1"/>
      <c r="B172" s="1"/>
      <c r="C172" s="1"/>
      <c r="D172" s="1"/>
      <c r="E172" s="1"/>
    </row>
    <row r="173" spans="1:5" ht="15" customHeight="1" x14ac:dyDescent="0.15">
      <c r="A173" s="1"/>
      <c r="B173" s="1"/>
      <c r="C173" s="1"/>
      <c r="D173" s="1"/>
      <c r="E173" s="1"/>
    </row>
    <row r="174" spans="1:5" ht="15" customHeight="1" x14ac:dyDescent="0.15">
      <c r="A174" s="1"/>
      <c r="B174" s="1"/>
      <c r="C174" s="1"/>
      <c r="D174" s="1"/>
      <c r="E174" s="1"/>
    </row>
    <row r="175" spans="1:5" ht="15" customHeight="1" x14ac:dyDescent="0.15">
      <c r="A175" s="1"/>
      <c r="B175" s="1"/>
      <c r="C175" s="1"/>
      <c r="D175" s="1"/>
      <c r="E175" s="1"/>
    </row>
    <row r="176" spans="1:5" ht="15" customHeight="1" x14ac:dyDescent="0.15">
      <c r="A176" s="1"/>
      <c r="B176" s="1"/>
      <c r="C176" s="1"/>
      <c r="D176" s="1"/>
      <c r="E176" s="1"/>
    </row>
    <row r="177" spans="1:5" ht="15" customHeight="1" x14ac:dyDescent="0.15">
      <c r="A177" s="1"/>
      <c r="B177" s="1"/>
      <c r="C177" s="1"/>
      <c r="D177" s="1"/>
      <c r="E177" s="1"/>
    </row>
    <row r="178" spans="1:5" ht="15" customHeight="1" x14ac:dyDescent="0.15">
      <c r="A178" s="1"/>
      <c r="B178" s="1"/>
      <c r="C178" s="1"/>
      <c r="D178" s="1"/>
      <c r="E178" s="1"/>
    </row>
    <row r="179" spans="1:5" ht="15" customHeight="1" x14ac:dyDescent="0.15">
      <c r="A179" s="1"/>
      <c r="B179" s="1"/>
      <c r="C179" s="1"/>
      <c r="D179" s="1"/>
      <c r="E179" s="1"/>
    </row>
    <row r="180" spans="1:5" ht="15" customHeight="1" x14ac:dyDescent="0.15">
      <c r="A180" s="1"/>
      <c r="B180" s="1"/>
      <c r="C180" s="1"/>
      <c r="D180" s="1"/>
      <c r="E180" s="1"/>
    </row>
    <row r="181" spans="1:5" ht="15" customHeight="1" x14ac:dyDescent="0.15">
      <c r="A181" s="1"/>
      <c r="B181" s="1"/>
      <c r="C181" s="1"/>
      <c r="D181" s="1"/>
      <c r="E181" s="1"/>
    </row>
    <row r="182" spans="1:5" ht="15" customHeight="1" x14ac:dyDescent="0.15">
      <c r="A182" s="1"/>
      <c r="B182" s="1"/>
      <c r="C182" s="1"/>
      <c r="D182" s="1"/>
      <c r="E182" s="1"/>
    </row>
    <row r="183" spans="1:5" ht="15" customHeight="1" x14ac:dyDescent="0.15">
      <c r="A183" s="1"/>
      <c r="B183" s="1"/>
      <c r="C183" s="1"/>
      <c r="D183" s="1"/>
      <c r="E183" s="1"/>
    </row>
    <row r="184" spans="1:5" ht="15" customHeight="1" x14ac:dyDescent="0.15">
      <c r="A184" s="1"/>
      <c r="B184" s="1"/>
      <c r="C184" s="1"/>
      <c r="D184" s="1"/>
      <c r="E184" s="1"/>
    </row>
    <row r="185" spans="1:5" ht="15" customHeight="1" x14ac:dyDescent="0.15">
      <c r="A185" s="1"/>
      <c r="B185" s="1"/>
      <c r="C185" s="1"/>
      <c r="D185" s="1"/>
      <c r="E185" s="1"/>
    </row>
    <row r="186" spans="1:5" ht="15" customHeight="1" x14ac:dyDescent="0.15">
      <c r="A186" s="1"/>
      <c r="B186" s="1"/>
      <c r="C186" s="1"/>
      <c r="D186" s="1"/>
      <c r="E186" s="1"/>
    </row>
    <row r="187" spans="1:5" ht="15" customHeight="1" x14ac:dyDescent="0.15">
      <c r="A187" s="1"/>
      <c r="B187" s="1"/>
      <c r="C187" s="1"/>
      <c r="D187" s="1"/>
      <c r="E187" s="1"/>
    </row>
    <row r="188" spans="1:5" ht="15" customHeight="1" x14ac:dyDescent="0.15">
      <c r="A188" s="1"/>
      <c r="B188" s="1"/>
      <c r="C188" s="1"/>
      <c r="D188" s="1"/>
      <c r="E188" s="1"/>
    </row>
    <row r="189" spans="1:5" ht="15" customHeight="1" x14ac:dyDescent="0.15">
      <c r="A189" s="1"/>
      <c r="B189" s="1"/>
      <c r="C189" s="1"/>
      <c r="D189" s="1"/>
      <c r="E189" s="1"/>
    </row>
    <row r="190" spans="1:5" ht="15" customHeight="1" x14ac:dyDescent="0.15">
      <c r="A190" s="1"/>
      <c r="B190" s="1"/>
      <c r="C190" s="1"/>
      <c r="D190" s="1"/>
      <c r="E190" s="1"/>
    </row>
    <row r="191" spans="1:5" ht="15" customHeight="1" x14ac:dyDescent="0.15">
      <c r="A191" s="1"/>
      <c r="B191" s="1"/>
      <c r="C191" s="1"/>
      <c r="D191" s="1"/>
      <c r="E191" s="1"/>
    </row>
    <row r="192" spans="1:5" ht="15" customHeight="1" x14ac:dyDescent="0.15">
      <c r="A192" s="1"/>
      <c r="B192" s="1"/>
      <c r="C192" s="1"/>
      <c r="D192" s="1"/>
      <c r="E192" s="1"/>
    </row>
    <row r="193" spans="1:5" ht="15" customHeight="1" x14ac:dyDescent="0.15">
      <c r="A193" s="1"/>
      <c r="B193" s="1"/>
      <c r="C193" s="1"/>
      <c r="D193" s="1"/>
      <c r="E193" s="1"/>
    </row>
    <row r="194" spans="1:5" ht="15" customHeight="1" x14ac:dyDescent="0.15">
      <c r="A194" s="1"/>
      <c r="B194" s="1"/>
      <c r="C194" s="1"/>
      <c r="D194" s="1"/>
      <c r="E194" s="1"/>
    </row>
    <row r="195" spans="1:5" ht="15" customHeight="1" x14ac:dyDescent="0.15">
      <c r="A195" s="1"/>
      <c r="B195" s="1"/>
      <c r="C195" s="1"/>
      <c r="D195" s="1"/>
      <c r="E195" s="1"/>
    </row>
    <row r="196" spans="1:5" ht="15" customHeight="1" x14ac:dyDescent="0.15">
      <c r="A196" s="1"/>
      <c r="B196" s="1"/>
      <c r="C196" s="1"/>
      <c r="D196" s="1"/>
      <c r="E196" s="1"/>
    </row>
    <row r="197" spans="1:5" ht="15" customHeight="1" x14ac:dyDescent="0.15">
      <c r="A197" s="1"/>
      <c r="B197" s="1"/>
      <c r="C197" s="1"/>
      <c r="D197" s="1"/>
      <c r="E197" s="1"/>
    </row>
    <row r="198" spans="1:5" ht="15" customHeight="1" x14ac:dyDescent="0.15">
      <c r="A198" s="1"/>
      <c r="B198" s="1"/>
      <c r="C198" s="1"/>
      <c r="D198" s="1"/>
      <c r="E198" s="1"/>
    </row>
    <row r="199" spans="1:5" ht="15" customHeight="1" x14ac:dyDescent="0.15">
      <c r="A199" s="1"/>
      <c r="B199" s="1"/>
      <c r="C199" s="1"/>
      <c r="D199" s="1"/>
      <c r="E199" s="1"/>
    </row>
    <row r="200" spans="1:5" ht="15" customHeight="1" x14ac:dyDescent="0.15">
      <c r="A200" s="1"/>
      <c r="B200" s="1"/>
      <c r="C200" s="1"/>
      <c r="D200" s="1"/>
      <c r="E200" s="1"/>
    </row>
    <row r="201" spans="1:5" ht="15" customHeight="1" x14ac:dyDescent="0.15">
      <c r="A201" s="1"/>
      <c r="B201" s="1"/>
      <c r="C201" s="1"/>
      <c r="D201" s="1"/>
      <c r="E201" s="1"/>
    </row>
    <row r="202" spans="1:5" ht="15" customHeight="1" x14ac:dyDescent="0.15">
      <c r="A202" s="1"/>
      <c r="B202" s="1"/>
      <c r="C202" s="1"/>
      <c r="D202" s="1"/>
      <c r="E202" s="1"/>
    </row>
    <row r="203" spans="1:5" ht="15" customHeight="1" x14ac:dyDescent="0.15">
      <c r="A203" s="1"/>
      <c r="B203" s="1"/>
      <c r="C203" s="1"/>
      <c r="D203" s="1"/>
      <c r="E203" s="1"/>
    </row>
    <row r="204" spans="1:5" ht="15" customHeight="1" x14ac:dyDescent="0.15">
      <c r="A204" s="1"/>
      <c r="B204" s="1"/>
      <c r="C204" s="1"/>
      <c r="D204" s="1"/>
      <c r="E204" s="1"/>
    </row>
    <row r="205" spans="1:5" ht="15" customHeight="1" x14ac:dyDescent="0.15">
      <c r="A205" s="1"/>
      <c r="B205" s="1"/>
      <c r="C205" s="1"/>
      <c r="D205" s="1"/>
      <c r="E205" s="1"/>
    </row>
    <row r="206" spans="1:5" ht="15" customHeight="1" x14ac:dyDescent="0.15">
      <c r="A206" s="1"/>
      <c r="B206" s="1"/>
      <c r="C206" s="1"/>
      <c r="D206" s="1"/>
      <c r="E206" s="1"/>
    </row>
    <row r="207" spans="1:5" ht="15" customHeight="1" x14ac:dyDescent="0.15">
      <c r="A207" s="1"/>
      <c r="B207" s="1"/>
      <c r="C207" s="1"/>
      <c r="D207" s="1"/>
      <c r="E207" s="1"/>
    </row>
    <row r="208" spans="1:5" ht="15" customHeight="1" x14ac:dyDescent="0.15">
      <c r="A208" s="1"/>
      <c r="B208" s="1"/>
      <c r="C208" s="1"/>
      <c r="D208" s="1"/>
      <c r="E208" s="1"/>
    </row>
    <row r="209" spans="1:5" ht="15" customHeight="1" x14ac:dyDescent="0.15">
      <c r="A209" s="1"/>
      <c r="B209" s="1"/>
      <c r="C209" s="1"/>
      <c r="D209" s="1"/>
      <c r="E209" s="1"/>
    </row>
    <row r="210" spans="1:5" ht="15" customHeight="1" x14ac:dyDescent="0.15">
      <c r="A210" s="1"/>
      <c r="B210" s="1"/>
      <c r="C210" s="1"/>
      <c r="D210" s="1"/>
      <c r="E210" s="1"/>
    </row>
    <row r="211" spans="1:5" ht="15" customHeight="1" x14ac:dyDescent="0.15">
      <c r="A211" s="1"/>
      <c r="B211" s="1"/>
      <c r="C211" s="1"/>
      <c r="D211" s="1"/>
      <c r="E211" s="1"/>
    </row>
    <row r="212" spans="1:5" ht="15" customHeight="1" x14ac:dyDescent="0.15">
      <c r="A212" s="1"/>
      <c r="B212" s="1"/>
      <c r="C212" s="1"/>
      <c r="D212" s="1"/>
      <c r="E212" s="1"/>
    </row>
    <row r="213" spans="1:5" ht="15" customHeight="1" x14ac:dyDescent="0.15">
      <c r="A213" s="1"/>
      <c r="B213" s="1"/>
      <c r="C213" s="1"/>
      <c r="D213" s="1"/>
      <c r="E213" s="1"/>
    </row>
    <row r="214" spans="1:5" ht="15" customHeight="1" x14ac:dyDescent="0.15">
      <c r="A214" s="1"/>
      <c r="B214" s="1"/>
      <c r="C214" s="1"/>
      <c r="D214" s="1"/>
      <c r="E214" s="1"/>
    </row>
    <row r="215" spans="1:5" ht="15" customHeight="1" x14ac:dyDescent="0.15">
      <c r="A215" s="1"/>
      <c r="B215" s="1"/>
      <c r="C215" s="1"/>
      <c r="D215" s="1"/>
      <c r="E215" s="1"/>
    </row>
    <row r="216" spans="1:5" ht="15" customHeight="1" x14ac:dyDescent="0.15">
      <c r="A216" s="1"/>
      <c r="B216" s="1"/>
      <c r="C216" s="1"/>
      <c r="D216" s="1"/>
      <c r="E216" s="1"/>
    </row>
    <row r="217" spans="1:5" ht="15" customHeight="1" x14ac:dyDescent="0.15">
      <c r="A217" s="1"/>
      <c r="B217" s="1"/>
      <c r="C217" s="1"/>
      <c r="D217" s="1"/>
      <c r="E217" s="1"/>
    </row>
    <row r="218" spans="1:5" ht="15" customHeight="1" x14ac:dyDescent="0.15">
      <c r="A218" s="1"/>
      <c r="B218" s="1"/>
      <c r="C218" s="1"/>
      <c r="D218" s="1"/>
      <c r="E218" s="1"/>
    </row>
    <row r="219" spans="1:5" ht="15" customHeight="1" x14ac:dyDescent="0.15">
      <c r="A219" s="1"/>
      <c r="B219" s="1"/>
      <c r="C219" s="1"/>
      <c r="D219" s="1"/>
      <c r="E219" s="1"/>
    </row>
    <row r="220" spans="1:5" ht="15" customHeight="1" x14ac:dyDescent="0.15">
      <c r="A220" s="1"/>
      <c r="B220" s="1"/>
      <c r="C220" s="1"/>
      <c r="D220" s="1"/>
      <c r="E220" s="1"/>
    </row>
    <row r="221" spans="1:5" ht="15" customHeight="1" x14ac:dyDescent="0.15">
      <c r="A221" s="1"/>
      <c r="B221" s="1"/>
      <c r="C221" s="1"/>
      <c r="D221" s="1"/>
      <c r="E221" s="1"/>
    </row>
    <row r="222" spans="1:5" ht="15" customHeight="1" x14ac:dyDescent="0.15">
      <c r="A222" s="1"/>
      <c r="B222" s="1"/>
      <c r="C222" s="1"/>
      <c r="D222" s="1"/>
      <c r="E222" s="1"/>
    </row>
    <row r="223" spans="1:5" ht="15" customHeight="1" x14ac:dyDescent="0.15">
      <c r="A223" s="1"/>
      <c r="B223" s="1"/>
      <c r="C223" s="1"/>
      <c r="D223" s="1"/>
      <c r="E223" s="1"/>
    </row>
    <row r="224" spans="1:5" ht="15" customHeight="1" x14ac:dyDescent="0.15">
      <c r="A224" s="1"/>
      <c r="B224" s="1"/>
      <c r="C224" s="1"/>
      <c r="D224" s="1"/>
      <c r="E224" s="1"/>
    </row>
    <row r="225" spans="1:5" ht="15" customHeight="1" x14ac:dyDescent="0.15">
      <c r="A225" s="1"/>
      <c r="B225" s="1"/>
      <c r="C225" s="1"/>
      <c r="D225" s="1"/>
      <c r="E225" s="1"/>
    </row>
    <row r="226" spans="1:5" ht="15" customHeight="1" x14ac:dyDescent="0.15">
      <c r="A226" s="1"/>
      <c r="B226" s="1"/>
      <c r="C226" s="1"/>
      <c r="D226" s="1"/>
      <c r="E226" s="1"/>
    </row>
    <row r="227" spans="1:5" ht="15" customHeight="1" x14ac:dyDescent="0.15">
      <c r="A227" s="1"/>
      <c r="B227" s="1"/>
      <c r="C227" s="1"/>
      <c r="D227" s="1"/>
      <c r="E227" s="1"/>
    </row>
    <row r="228" spans="1:5" ht="15" customHeight="1" x14ac:dyDescent="0.15">
      <c r="A228" s="1"/>
      <c r="B228" s="1"/>
      <c r="C228" s="1"/>
      <c r="D228" s="1"/>
      <c r="E228" s="1"/>
    </row>
    <row r="229" spans="1:5" ht="15" customHeight="1" x14ac:dyDescent="0.15">
      <c r="A229" s="1"/>
      <c r="B229" s="1"/>
      <c r="C229" s="1"/>
      <c r="D229" s="1"/>
      <c r="E229" s="1"/>
    </row>
    <row r="230" spans="1:5" ht="15" customHeight="1" x14ac:dyDescent="0.15">
      <c r="A230" s="1"/>
      <c r="B230" s="1"/>
      <c r="C230" s="1"/>
      <c r="D230" s="1"/>
      <c r="E230" s="1"/>
    </row>
    <row r="231" spans="1:5" ht="15" customHeight="1" x14ac:dyDescent="0.15">
      <c r="A231" s="1"/>
      <c r="B231" s="1"/>
      <c r="C231" s="1"/>
      <c r="D231" s="1"/>
      <c r="E231" s="1"/>
    </row>
    <row r="232" spans="1:5" ht="15" customHeight="1" x14ac:dyDescent="0.15">
      <c r="A232" s="1"/>
      <c r="B232" s="1"/>
      <c r="C232" s="1"/>
      <c r="D232" s="1"/>
      <c r="E232" s="1"/>
    </row>
    <row r="233" spans="1:5" ht="15" customHeight="1" x14ac:dyDescent="0.15">
      <c r="A233" s="1"/>
      <c r="B233" s="1"/>
      <c r="C233" s="1"/>
      <c r="D233" s="1"/>
      <c r="E233" s="1"/>
    </row>
    <row r="234" spans="1:5" ht="15" customHeight="1" x14ac:dyDescent="0.15">
      <c r="A234" s="1"/>
      <c r="B234" s="1"/>
      <c r="C234" s="1"/>
      <c r="D234" s="1"/>
      <c r="E234" s="1"/>
    </row>
    <row r="235" spans="1:5" ht="15" customHeight="1" x14ac:dyDescent="0.15">
      <c r="A235" s="1"/>
      <c r="B235" s="1"/>
      <c r="C235" s="1"/>
      <c r="D235" s="1"/>
      <c r="E235" s="1"/>
    </row>
    <row r="236" spans="1:5" ht="15" customHeight="1" x14ac:dyDescent="0.15">
      <c r="A236" s="1"/>
      <c r="B236" s="1"/>
      <c r="C236" s="1"/>
      <c r="D236" s="1"/>
      <c r="E236" s="1"/>
    </row>
    <row r="237" spans="1:5" ht="15" customHeight="1" x14ac:dyDescent="0.15">
      <c r="A237" s="1"/>
      <c r="B237" s="1"/>
      <c r="C237" s="1"/>
      <c r="D237" s="1"/>
      <c r="E237" s="1"/>
    </row>
    <row r="238" spans="1:5" ht="15" customHeight="1" x14ac:dyDescent="0.15">
      <c r="A238" s="1"/>
      <c r="B238" s="1"/>
      <c r="C238" s="1"/>
      <c r="D238" s="1"/>
      <c r="E238" s="1"/>
    </row>
    <row r="239" spans="1:5" ht="15" customHeight="1" x14ac:dyDescent="0.15">
      <c r="A239" s="1"/>
      <c r="B239" s="1"/>
      <c r="C239" s="1"/>
      <c r="D239" s="1"/>
      <c r="E239" s="1"/>
    </row>
    <row r="240" spans="1:5" ht="15" customHeight="1" x14ac:dyDescent="0.15">
      <c r="A240" s="1"/>
      <c r="B240" s="1"/>
      <c r="C240" s="1"/>
      <c r="D240" s="1"/>
      <c r="E240" s="1"/>
    </row>
    <row r="241" spans="1:5" ht="15" customHeight="1" x14ac:dyDescent="0.15">
      <c r="A241" s="1"/>
      <c r="B241" s="1"/>
      <c r="C241" s="1"/>
      <c r="D241" s="1"/>
      <c r="E241" s="1"/>
    </row>
    <row r="242" spans="1:5" ht="15" customHeight="1" x14ac:dyDescent="0.15">
      <c r="A242" s="1"/>
      <c r="B242" s="1"/>
      <c r="C242" s="1"/>
      <c r="D242" s="1"/>
      <c r="E242" s="1"/>
    </row>
    <row r="243" spans="1:5" ht="15" customHeight="1" x14ac:dyDescent="0.15">
      <c r="A243" s="1"/>
      <c r="B243" s="1"/>
      <c r="C243" s="1"/>
      <c r="D243" s="1"/>
      <c r="E243" s="1"/>
    </row>
    <row r="244" spans="1:5" ht="15" customHeight="1" x14ac:dyDescent="0.15">
      <c r="A244" s="1"/>
      <c r="B244" s="1"/>
      <c r="C244" s="1"/>
      <c r="D244" s="1"/>
      <c r="E244" s="1"/>
    </row>
    <row r="245" spans="1:5" ht="15" customHeight="1" x14ac:dyDescent="0.15">
      <c r="A245" s="1"/>
      <c r="B245" s="1"/>
      <c r="C245" s="1"/>
      <c r="D245" s="1"/>
      <c r="E245" s="1"/>
    </row>
    <row r="246" spans="1:5" ht="15" customHeight="1" x14ac:dyDescent="0.15">
      <c r="A246" s="1"/>
      <c r="B246" s="1"/>
      <c r="C246" s="1"/>
      <c r="D246" s="1"/>
      <c r="E246" s="1"/>
    </row>
    <row r="247" spans="1:5" ht="15" customHeight="1" x14ac:dyDescent="0.15">
      <c r="A247" s="1"/>
      <c r="B247" s="1"/>
      <c r="C247" s="1"/>
      <c r="D247" s="1"/>
      <c r="E247" s="1"/>
    </row>
    <row r="248" spans="1:5" ht="15" customHeight="1" x14ac:dyDescent="0.15">
      <c r="A248" s="1"/>
      <c r="B248" s="1"/>
      <c r="C248" s="1"/>
      <c r="D248" s="1"/>
      <c r="E248" s="1"/>
    </row>
    <row r="249" spans="1:5" ht="15" customHeight="1" x14ac:dyDescent="0.15">
      <c r="A249" s="1"/>
      <c r="B249" s="1"/>
      <c r="C249" s="1"/>
      <c r="D249" s="1"/>
      <c r="E249" s="1"/>
    </row>
    <row r="250" spans="1:5" ht="15" customHeight="1" x14ac:dyDescent="0.15">
      <c r="A250" s="1"/>
      <c r="B250" s="1"/>
      <c r="C250" s="1"/>
      <c r="D250" s="1"/>
      <c r="E250" s="1"/>
    </row>
    <row r="251" spans="1:5" ht="15" customHeight="1" x14ac:dyDescent="0.15">
      <c r="A251" s="1"/>
      <c r="B251" s="1"/>
      <c r="C251" s="1"/>
      <c r="D251" s="1"/>
      <c r="E251" s="1"/>
    </row>
    <row r="252" spans="1:5" ht="15" customHeight="1" x14ac:dyDescent="0.15">
      <c r="A252" s="1"/>
      <c r="B252" s="1"/>
      <c r="C252" s="1"/>
      <c r="D252" s="1"/>
      <c r="E252" s="1"/>
    </row>
    <row r="253" spans="1:5" ht="15" customHeight="1" x14ac:dyDescent="0.15">
      <c r="A253" s="1"/>
      <c r="B253" s="1"/>
      <c r="C253" s="1"/>
      <c r="D253" s="1"/>
      <c r="E253" s="1"/>
    </row>
    <row r="254" spans="1:5" ht="15" customHeight="1" x14ac:dyDescent="0.15">
      <c r="A254" s="1"/>
      <c r="B254" s="1"/>
      <c r="C254" s="1"/>
      <c r="D254" s="1"/>
      <c r="E254" s="1"/>
    </row>
    <row r="255" spans="1:5" ht="15" customHeight="1" x14ac:dyDescent="0.15">
      <c r="A255" s="1"/>
      <c r="B255" s="1"/>
      <c r="C255" s="1"/>
      <c r="D255" s="1"/>
      <c r="E255" s="1"/>
    </row>
    <row r="256" spans="1:5" ht="15" customHeight="1" x14ac:dyDescent="0.15">
      <c r="A256" s="1"/>
      <c r="B256" s="1"/>
      <c r="C256" s="1"/>
      <c r="D256" s="1"/>
      <c r="E256" s="1"/>
    </row>
    <row r="257" spans="1:5" ht="15" customHeight="1" x14ac:dyDescent="0.15">
      <c r="A257" s="1"/>
      <c r="B257" s="1"/>
      <c r="C257" s="1"/>
      <c r="D257" s="1"/>
      <c r="E257" s="1"/>
    </row>
    <row r="258" spans="1:5" ht="15" customHeight="1" x14ac:dyDescent="0.15">
      <c r="A258" s="1"/>
      <c r="B258" s="1"/>
      <c r="C258" s="1"/>
      <c r="D258" s="1"/>
      <c r="E258" s="1"/>
    </row>
    <row r="259" spans="1:5" ht="15" customHeight="1" x14ac:dyDescent="0.15">
      <c r="A259" s="1"/>
      <c r="B259" s="1"/>
      <c r="C259" s="1"/>
      <c r="D259" s="1"/>
      <c r="E259" s="1"/>
    </row>
    <row r="260" spans="1:5" ht="15" customHeight="1" x14ac:dyDescent="0.15">
      <c r="A260" s="1"/>
      <c r="B260" s="1"/>
      <c r="C260" s="1"/>
      <c r="D260" s="1"/>
      <c r="E260" s="1"/>
    </row>
    <row r="261" spans="1:5" ht="15" customHeight="1" x14ac:dyDescent="0.15">
      <c r="A261" s="1"/>
      <c r="B261" s="1"/>
      <c r="C261" s="1"/>
      <c r="D261" s="1"/>
      <c r="E261" s="1"/>
    </row>
    <row r="262" spans="1:5" ht="15" customHeight="1" x14ac:dyDescent="0.15">
      <c r="A262" s="1"/>
      <c r="B262" s="1"/>
      <c r="C262" s="1"/>
      <c r="D262" s="1"/>
      <c r="E262" s="1"/>
    </row>
    <row r="263" spans="1:5" ht="15" customHeight="1" x14ac:dyDescent="0.15">
      <c r="A263" s="1"/>
      <c r="B263" s="1"/>
      <c r="C263" s="1"/>
      <c r="D263" s="1"/>
      <c r="E263" s="1"/>
    </row>
    <row r="264" spans="1:5" ht="15" customHeight="1" x14ac:dyDescent="0.15">
      <c r="A264" s="1"/>
      <c r="B264" s="1"/>
      <c r="C264" s="1"/>
      <c r="D264" s="1"/>
      <c r="E264" s="1"/>
    </row>
    <row r="265" spans="1:5" ht="15" customHeight="1" x14ac:dyDescent="0.15">
      <c r="A265" s="1"/>
      <c r="B265" s="1"/>
      <c r="C265" s="1"/>
      <c r="D265" s="1"/>
      <c r="E265" s="1"/>
    </row>
    <row r="266" spans="1:5" ht="15" customHeight="1" x14ac:dyDescent="0.15">
      <c r="A266" s="1"/>
      <c r="B266" s="1"/>
      <c r="C266" s="1"/>
      <c r="D266" s="1"/>
      <c r="E266" s="1"/>
    </row>
    <row r="267" spans="1:5" ht="15" customHeight="1" x14ac:dyDescent="0.15">
      <c r="A267" s="1"/>
      <c r="B267" s="1"/>
      <c r="C267" s="1"/>
      <c r="D267" s="1"/>
      <c r="E267" s="1"/>
    </row>
    <row r="268" spans="1:5" ht="15" customHeight="1" x14ac:dyDescent="0.15">
      <c r="A268" s="1"/>
      <c r="B268" s="1"/>
      <c r="C268" s="1"/>
      <c r="D268" s="1"/>
      <c r="E268" s="1"/>
    </row>
    <row r="269" spans="1:5" ht="15" customHeight="1" x14ac:dyDescent="0.15">
      <c r="A269" s="1"/>
      <c r="B269" s="1"/>
      <c r="C269" s="1"/>
      <c r="D269" s="1"/>
      <c r="E269" s="1"/>
    </row>
    <row r="270" spans="1:5" ht="15" customHeight="1" x14ac:dyDescent="0.15">
      <c r="A270" s="1"/>
      <c r="B270" s="1"/>
      <c r="C270" s="1"/>
      <c r="D270" s="1"/>
      <c r="E270" s="1"/>
    </row>
    <row r="271" spans="1:5" ht="15" customHeight="1" x14ac:dyDescent="0.15">
      <c r="A271" s="1"/>
      <c r="B271" s="1"/>
      <c r="C271" s="1"/>
      <c r="D271" s="1"/>
      <c r="E271" s="1"/>
    </row>
    <row r="272" spans="1:5" ht="15" customHeight="1" x14ac:dyDescent="0.15">
      <c r="A272" s="1"/>
      <c r="B272" s="1"/>
      <c r="C272" s="1"/>
      <c r="D272" s="1"/>
      <c r="E272" s="1"/>
    </row>
    <row r="273" spans="1:5" ht="15" customHeight="1" x14ac:dyDescent="0.15">
      <c r="A273" s="1"/>
      <c r="B273" s="1"/>
      <c r="C273" s="1"/>
      <c r="D273" s="1"/>
      <c r="E273" s="1"/>
    </row>
    <row r="274" spans="1:5" ht="15" customHeight="1" x14ac:dyDescent="0.15">
      <c r="A274" s="1"/>
      <c r="B274" s="1"/>
      <c r="C274" s="1"/>
      <c r="D274" s="1"/>
      <c r="E274" s="1"/>
    </row>
    <row r="275" spans="1:5" ht="15" customHeight="1" x14ac:dyDescent="0.15">
      <c r="A275" s="1"/>
      <c r="B275" s="1"/>
      <c r="C275" s="1"/>
      <c r="D275" s="1"/>
      <c r="E275" s="1"/>
    </row>
    <row r="276" spans="1:5" ht="15" customHeight="1" x14ac:dyDescent="0.15">
      <c r="A276" s="1"/>
      <c r="B276" s="1"/>
      <c r="C276" s="1"/>
      <c r="D276" s="1"/>
      <c r="E276" s="1"/>
    </row>
    <row r="277" spans="1:5" ht="15" customHeight="1" x14ac:dyDescent="0.15">
      <c r="A277" s="1"/>
      <c r="B277" s="1"/>
      <c r="C277" s="1"/>
      <c r="D277" s="1"/>
      <c r="E277" s="1"/>
    </row>
    <row r="278" spans="1:5" ht="15" customHeight="1" x14ac:dyDescent="0.15">
      <c r="A278" s="1"/>
      <c r="B278" s="1"/>
      <c r="C278" s="1"/>
      <c r="D278" s="1"/>
      <c r="E278" s="1"/>
    </row>
    <row r="279" spans="1:5" ht="15" customHeight="1" x14ac:dyDescent="0.15">
      <c r="A279" s="1"/>
      <c r="B279" s="1"/>
      <c r="C279" s="1"/>
      <c r="D279" s="1"/>
      <c r="E279" s="1"/>
    </row>
    <row r="280" spans="1:5" ht="15" customHeight="1" x14ac:dyDescent="0.15">
      <c r="A280" s="1"/>
      <c r="B280" s="1"/>
      <c r="C280" s="1"/>
      <c r="D280" s="1"/>
      <c r="E280" s="1"/>
    </row>
    <row r="281" spans="1:5" ht="15" customHeight="1" x14ac:dyDescent="0.15">
      <c r="A281" s="1"/>
      <c r="B281" s="1"/>
      <c r="C281" s="1"/>
      <c r="D281" s="1"/>
      <c r="E281" s="1"/>
    </row>
    <row r="282" spans="1:5" ht="15" customHeight="1" x14ac:dyDescent="0.15">
      <c r="A282" s="1"/>
      <c r="B282" s="1"/>
      <c r="C282" s="1"/>
      <c r="D282" s="1"/>
      <c r="E282" s="1"/>
    </row>
    <row r="283" spans="1:5" ht="15" customHeight="1" x14ac:dyDescent="0.15">
      <c r="A283" s="1"/>
      <c r="B283" s="1"/>
      <c r="C283" s="1"/>
      <c r="D283" s="1"/>
      <c r="E283" s="1"/>
    </row>
    <row r="284" spans="1:5" ht="15" customHeight="1" x14ac:dyDescent="0.15">
      <c r="A284" s="1"/>
      <c r="B284" s="1"/>
      <c r="C284" s="1"/>
      <c r="D284" s="1"/>
      <c r="E284" s="1"/>
    </row>
    <row r="285" spans="1:5" ht="15" customHeight="1" x14ac:dyDescent="0.15">
      <c r="A285" s="1"/>
      <c r="B285" s="1"/>
      <c r="C285" s="1"/>
      <c r="D285" s="1"/>
      <c r="E285" s="1"/>
    </row>
    <row r="286" spans="1:5" ht="15" customHeight="1" x14ac:dyDescent="0.15">
      <c r="A286" s="1"/>
      <c r="B286" s="1"/>
      <c r="C286" s="1"/>
      <c r="D286" s="1"/>
      <c r="E286" s="1"/>
    </row>
    <row r="287" spans="1:5" ht="15" customHeight="1" x14ac:dyDescent="0.15">
      <c r="A287" s="1"/>
      <c r="B287" s="1"/>
      <c r="C287" s="1"/>
      <c r="D287" s="1"/>
      <c r="E287" s="1"/>
    </row>
    <row r="288" spans="1:5" ht="15" customHeight="1" x14ac:dyDescent="0.15">
      <c r="A288" s="1"/>
      <c r="B288" s="1"/>
      <c r="C288" s="1"/>
      <c r="D288" s="1"/>
      <c r="E288" s="1"/>
    </row>
    <row r="289" spans="1:5" ht="15" customHeight="1" x14ac:dyDescent="0.15">
      <c r="A289" s="1"/>
      <c r="B289" s="1"/>
      <c r="C289" s="1"/>
      <c r="D289" s="1"/>
      <c r="E289" s="1"/>
    </row>
    <row r="290" spans="1:5" ht="15" customHeight="1" x14ac:dyDescent="0.15">
      <c r="A290" s="1"/>
      <c r="B290" s="1"/>
      <c r="C290" s="1"/>
      <c r="D290" s="1"/>
      <c r="E290" s="1"/>
    </row>
    <row r="291" spans="1:5" ht="15" customHeight="1" x14ac:dyDescent="0.15">
      <c r="A291" s="1"/>
      <c r="B291" s="1"/>
      <c r="C291" s="1"/>
      <c r="D291" s="1"/>
      <c r="E291" s="1"/>
    </row>
    <row r="292" spans="1:5" ht="15" customHeight="1" x14ac:dyDescent="0.15">
      <c r="A292" s="1"/>
      <c r="B292" s="1"/>
      <c r="C292" s="1"/>
      <c r="D292" s="1"/>
      <c r="E292" s="1"/>
    </row>
    <row r="293" spans="1:5" ht="15" customHeight="1" x14ac:dyDescent="0.15">
      <c r="A293" s="1"/>
      <c r="B293" s="1"/>
      <c r="C293" s="1"/>
      <c r="D293" s="1"/>
      <c r="E293" s="1"/>
    </row>
    <row r="294" spans="1:5" ht="15" customHeight="1" x14ac:dyDescent="0.15">
      <c r="A294" s="1"/>
      <c r="B294" s="1"/>
      <c r="C294" s="1"/>
      <c r="D294" s="1"/>
      <c r="E294" s="1"/>
    </row>
    <row r="295" spans="1:5" ht="15" customHeight="1" x14ac:dyDescent="0.15">
      <c r="A295" s="1"/>
      <c r="B295" s="1"/>
      <c r="C295" s="1"/>
      <c r="D295" s="1"/>
      <c r="E295" s="1"/>
    </row>
    <row r="296" spans="1:5" ht="15" customHeight="1" x14ac:dyDescent="0.15">
      <c r="A296" s="1"/>
      <c r="B296" s="1"/>
      <c r="C296" s="1"/>
      <c r="D296" s="1"/>
      <c r="E296" s="1"/>
    </row>
    <row r="297" spans="1:5" ht="15" customHeight="1" x14ac:dyDescent="0.15">
      <c r="A297" s="1"/>
      <c r="B297" s="1"/>
      <c r="C297" s="1"/>
      <c r="D297" s="1"/>
      <c r="E297" s="1"/>
    </row>
    <row r="298" spans="1:5" ht="15" customHeight="1" x14ac:dyDescent="0.15">
      <c r="A298" s="1"/>
      <c r="B298" s="1"/>
      <c r="C298" s="1"/>
      <c r="D298" s="1"/>
      <c r="E298" s="1"/>
    </row>
    <row r="299" spans="1:5" ht="15" customHeight="1" x14ac:dyDescent="0.15">
      <c r="A299" s="1"/>
      <c r="B299" s="1"/>
      <c r="C299" s="1"/>
      <c r="D299" s="1"/>
      <c r="E299" s="1"/>
    </row>
    <row r="300" spans="1:5" ht="15" customHeight="1" x14ac:dyDescent="0.15">
      <c r="A300" s="1"/>
      <c r="B300" s="1"/>
      <c r="C300" s="1"/>
      <c r="D300" s="1"/>
      <c r="E300" s="1"/>
    </row>
    <row r="301" spans="1:5" ht="15" customHeight="1" x14ac:dyDescent="0.15">
      <c r="A301" s="1"/>
      <c r="B301" s="1"/>
      <c r="C301" s="1"/>
      <c r="D301" s="1"/>
      <c r="E301" s="1"/>
    </row>
    <row r="302" spans="1:5" ht="15" customHeight="1" x14ac:dyDescent="0.15">
      <c r="A302" s="1"/>
      <c r="B302" s="1"/>
      <c r="C302" s="1"/>
      <c r="D302" s="1"/>
      <c r="E302" s="1"/>
    </row>
    <row r="303" spans="1:5" ht="15" customHeight="1" x14ac:dyDescent="0.15">
      <c r="A303" s="1"/>
      <c r="B303" s="1"/>
      <c r="C303" s="1"/>
      <c r="D303" s="1"/>
      <c r="E303" s="1"/>
    </row>
    <row r="304" spans="1:5" ht="15" customHeight="1" x14ac:dyDescent="0.15">
      <c r="A304" s="1"/>
      <c r="B304" s="1"/>
      <c r="C304" s="1"/>
      <c r="D304" s="1"/>
      <c r="E304" s="1"/>
    </row>
    <row r="305" spans="1:5" ht="15" customHeight="1" x14ac:dyDescent="0.15">
      <c r="A305" s="1"/>
      <c r="B305" s="1"/>
      <c r="C305" s="1"/>
      <c r="D305" s="1"/>
      <c r="E305" s="1"/>
    </row>
    <row r="306" spans="1:5" ht="15" customHeight="1" x14ac:dyDescent="0.15">
      <c r="A306" s="1"/>
      <c r="B306" s="1"/>
      <c r="C306" s="1"/>
      <c r="D306" s="1"/>
      <c r="E306" s="1"/>
    </row>
    <row r="307" spans="1:5" ht="15" customHeight="1" x14ac:dyDescent="0.15">
      <c r="A307" s="1"/>
      <c r="B307" s="1"/>
      <c r="C307" s="1"/>
      <c r="D307" s="1"/>
      <c r="E307" s="1"/>
    </row>
    <row r="308" spans="1:5" ht="15" customHeight="1" x14ac:dyDescent="0.15">
      <c r="A308" s="1"/>
      <c r="B308" s="1"/>
      <c r="C308" s="1"/>
      <c r="D308" s="1"/>
      <c r="E308" s="1"/>
    </row>
    <row r="309" spans="1:5" ht="15" customHeight="1" x14ac:dyDescent="0.15">
      <c r="A309" s="1"/>
      <c r="B309" s="1"/>
      <c r="C309" s="1"/>
      <c r="D309" s="1"/>
      <c r="E309" s="1"/>
    </row>
    <row r="310" spans="1:5" ht="15" customHeight="1" x14ac:dyDescent="0.15">
      <c r="A310" s="1"/>
      <c r="B310" s="1"/>
      <c r="C310" s="1"/>
      <c r="D310" s="1"/>
      <c r="E310" s="1"/>
    </row>
    <row r="311" spans="1:5" ht="15" customHeight="1" x14ac:dyDescent="0.15">
      <c r="A311" s="1"/>
      <c r="B311" s="1"/>
      <c r="C311" s="1"/>
      <c r="D311" s="1"/>
      <c r="E311" s="1"/>
    </row>
    <row r="312" spans="1:5" ht="15" customHeight="1" x14ac:dyDescent="0.15">
      <c r="A312" s="1"/>
      <c r="B312" s="1"/>
      <c r="C312" s="1"/>
      <c r="D312" s="1"/>
      <c r="E312" s="1"/>
    </row>
    <row r="313" spans="1:5" ht="15" customHeight="1" x14ac:dyDescent="0.15">
      <c r="A313" s="1"/>
      <c r="B313" s="1"/>
      <c r="C313" s="1"/>
      <c r="D313" s="1"/>
      <c r="E313" s="1"/>
    </row>
    <row r="314" spans="1:5" ht="15" customHeight="1" x14ac:dyDescent="0.15">
      <c r="A314" s="1"/>
      <c r="B314" s="1"/>
      <c r="C314" s="1"/>
      <c r="D314" s="1"/>
      <c r="E314" s="1"/>
    </row>
    <row r="315" spans="1:5" ht="15" customHeight="1" x14ac:dyDescent="0.15">
      <c r="A315" s="1"/>
      <c r="B315" s="1"/>
      <c r="C315" s="1"/>
      <c r="D315" s="1"/>
      <c r="E315" s="1"/>
    </row>
    <row r="316" spans="1:5" ht="15" customHeight="1" x14ac:dyDescent="0.15">
      <c r="A316" s="1"/>
      <c r="B316" s="1"/>
      <c r="C316" s="1"/>
      <c r="D316" s="1"/>
      <c r="E316" s="1"/>
    </row>
    <row r="317" spans="1:5" ht="15" customHeight="1" x14ac:dyDescent="0.15">
      <c r="A317" s="1"/>
      <c r="B317" s="1"/>
      <c r="C317" s="1"/>
      <c r="D317" s="1"/>
      <c r="E317" s="1"/>
    </row>
    <row r="318" spans="1:5" ht="15" customHeight="1" x14ac:dyDescent="0.15">
      <c r="A318" s="1"/>
      <c r="B318" s="1"/>
      <c r="C318" s="1"/>
      <c r="D318" s="1"/>
      <c r="E318" s="1"/>
    </row>
    <row r="319" spans="1:5" ht="15" customHeight="1" x14ac:dyDescent="0.15">
      <c r="A319" s="1"/>
      <c r="B319" s="1"/>
      <c r="C319" s="1"/>
      <c r="D319" s="1"/>
      <c r="E319" s="1"/>
    </row>
    <row r="320" spans="1:5" ht="15" customHeight="1" x14ac:dyDescent="0.15">
      <c r="A320" s="1"/>
      <c r="B320" s="1"/>
      <c r="C320" s="1"/>
      <c r="D320" s="1"/>
      <c r="E320" s="1"/>
    </row>
    <row r="321" spans="1:5" ht="15" customHeight="1" x14ac:dyDescent="0.15">
      <c r="A321" s="1"/>
      <c r="B321" s="1"/>
      <c r="C321" s="1"/>
      <c r="D321" s="1"/>
      <c r="E321" s="1"/>
    </row>
    <row r="322" spans="1:5" ht="15" customHeight="1" x14ac:dyDescent="0.15">
      <c r="A322" s="1"/>
      <c r="B322" s="1"/>
      <c r="C322" s="1"/>
      <c r="D322" s="1"/>
      <c r="E322" s="1"/>
    </row>
    <row r="323" spans="1:5" ht="15" customHeight="1" x14ac:dyDescent="0.15">
      <c r="A323" s="1"/>
      <c r="B323" s="1"/>
      <c r="C323" s="1"/>
      <c r="D323" s="1"/>
      <c r="E323" s="1"/>
    </row>
    <row r="324" spans="1:5" ht="15" customHeight="1" x14ac:dyDescent="0.15">
      <c r="A324" s="1"/>
      <c r="B324" s="1"/>
      <c r="C324" s="1"/>
      <c r="D324" s="1"/>
      <c r="E324" s="1"/>
    </row>
    <row r="325" spans="1:5" ht="15" customHeight="1" x14ac:dyDescent="0.15">
      <c r="A325" s="1"/>
      <c r="B325" s="1"/>
      <c r="C325" s="1"/>
      <c r="D325" s="1"/>
      <c r="E325" s="1"/>
    </row>
    <row r="326" spans="1:5" ht="15" customHeight="1" x14ac:dyDescent="0.15">
      <c r="A326" s="1"/>
      <c r="B326" s="1"/>
      <c r="C326" s="1"/>
      <c r="D326" s="1"/>
      <c r="E326" s="1"/>
    </row>
    <row r="327" spans="1:5" ht="15" customHeight="1" x14ac:dyDescent="0.15">
      <c r="A327" s="1"/>
      <c r="B327" s="1"/>
      <c r="C327" s="1"/>
      <c r="D327" s="1"/>
      <c r="E327" s="1"/>
    </row>
    <row r="328" spans="1:5" ht="15" customHeight="1" x14ac:dyDescent="0.15">
      <c r="A328" s="1"/>
      <c r="B328" s="1"/>
      <c r="C328" s="1"/>
      <c r="D328" s="1"/>
      <c r="E328" s="1"/>
    </row>
    <row r="329" spans="1:5" ht="15" customHeight="1" x14ac:dyDescent="0.15">
      <c r="A329" s="1"/>
      <c r="B329" s="1"/>
      <c r="C329" s="1"/>
      <c r="D329" s="1"/>
      <c r="E329" s="1"/>
    </row>
    <row r="330" spans="1:5" ht="15" customHeight="1" x14ac:dyDescent="0.15">
      <c r="A330" s="1"/>
      <c r="B330" s="1"/>
      <c r="C330" s="1"/>
      <c r="D330" s="1"/>
      <c r="E330" s="1"/>
    </row>
    <row r="331" spans="1:5" ht="15" customHeight="1" x14ac:dyDescent="0.15">
      <c r="A331" s="1"/>
      <c r="B331" s="1"/>
      <c r="C331" s="1"/>
      <c r="D331" s="1"/>
      <c r="E331" s="1"/>
    </row>
    <row r="332" spans="1:5" ht="15" customHeight="1" x14ac:dyDescent="0.15">
      <c r="A332" s="1"/>
      <c r="B332" s="1"/>
      <c r="C332" s="1"/>
      <c r="D332" s="1"/>
      <c r="E332" s="1"/>
    </row>
    <row r="333" spans="1:5" ht="15" customHeight="1" x14ac:dyDescent="0.15">
      <c r="A333" s="1"/>
      <c r="B333" s="1"/>
      <c r="C333" s="1"/>
      <c r="D333" s="1"/>
      <c r="E333" s="1"/>
    </row>
    <row r="334" spans="1:5" ht="15" customHeight="1" x14ac:dyDescent="0.15">
      <c r="A334" s="1"/>
      <c r="B334" s="1"/>
      <c r="C334" s="1"/>
      <c r="D334" s="1"/>
      <c r="E334" s="1"/>
    </row>
    <row r="335" spans="1:5" ht="15" customHeight="1" x14ac:dyDescent="0.15">
      <c r="A335" s="1"/>
      <c r="B335" s="1"/>
      <c r="C335" s="1"/>
      <c r="D335" s="1"/>
      <c r="E335" s="1"/>
    </row>
    <row r="336" spans="1:5" ht="15" customHeight="1" x14ac:dyDescent="0.15">
      <c r="A336" s="1"/>
      <c r="B336" s="1"/>
      <c r="C336" s="1"/>
      <c r="D336" s="1"/>
      <c r="E336" s="1"/>
    </row>
    <row r="337" spans="1:5" ht="15" customHeight="1" x14ac:dyDescent="0.15">
      <c r="A337" s="1"/>
      <c r="B337" s="1"/>
      <c r="C337" s="1"/>
      <c r="D337" s="1"/>
      <c r="E337" s="1"/>
    </row>
    <row r="338" spans="1:5" ht="15" customHeight="1" x14ac:dyDescent="0.15">
      <c r="A338" s="1"/>
      <c r="B338" s="1"/>
      <c r="C338" s="1"/>
      <c r="D338" s="1"/>
      <c r="E338" s="1"/>
    </row>
    <row r="339" spans="1:5" ht="15" customHeight="1" x14ac:dyDescent="0.15">
      <c r="A339" s="1"/>
      <c r="B339" s="1"/>
      <c r="C339" s="1"/>
      <c r="D339" s="1"/>
      <c r="E339" s="1"/>
    </row>
    <row r="340" spans="1:5" ht="15" customHeight="1" x14ac:dyDescent="0.15">
      <c r="A340" s="1"/>
      <c r="B340" s="1"/>
      <c r="C340" s="1"/>
      <c r="D340" s="1"/>
      <c r="E340" s="1"/>
    </row>
    <row r="341" spans="1:5" ht="15" customHeight="1" x14ac:dyDescent="0.15">
      <c r="A341" s="1"/>
      <c r="B341" s="1"/>
      <c r="C341" s="1"/>
      <c r="D341" s="1"/>
      <c r="E341" s="1"/>
    </row>
    <row r="342" spans="1:5" ht="15" customHeight="1" x14ac:dyDescent="0.15">
      <c r="A342" s="1"/>
      <c r="B342" s="1"/>
      <c r="C342" s="1"/>
      <c r="D342" s="1"/>
      <c r="E342" s="1"/>
    </row>
    <row r="343" spans="1:5" ht="15" customHeight="1" x14ac:dyDescent="0.15">
      <c r="A343" s="1"/>
      <c r="B343" s="1"/>
      <c r="C343" s="1"/>
      <c r="D343" s="1"/>
      <c r="E343" s="1"/>
    </row>
    <row r="344" spans="1:5" ht="15" customHeight="1" x14ac:dyDescent="0.15">
      <c r="A344" s="1"/>
      <c r="B344" s="1"/>
      <c r="C344" s="1"/>
      <c r="D344" s="1"/>
      <c r="E344" s="1"/>
    </row>
    <row r="345" spans="1:5" ht="15" customHeight="1" x14ac:dyDescent="0.15">
      <c r="A345" s="1"/>
      <c r="B345" s="1"/>
      <c r="C345" s="1"/>
      <c r="D345" s="1"/>
      <c r="E345" s="1"/>
    </row>
    <row r="346" spans="1:5" ht="15" customHeight="1" x14ac:dyDescent="0.15">
      <c r="A346" s="1"/>
      <c r="B346" s="1"/>
      <c r="C346" s="1"/>
      <c r="D346" s="1"/>
      <c r="E346" s="1"/>
    </row>
    <row r="347" spans="1:5" ht="15" customHeight="1" x14ac:dyDescent="0.15">
      <c r="A347" s="1"/>
      <c r="B347" s="1"/>
      <c r="C347" s="1"/>
      <c r="D347" s="1"/>
      <c r="E347" s="1"/>
    </row>
    <row r="348" spans="1:5" ht="15" customHeight="1" x14ac:dyDescent="0.15">
      <c r="A348" s="1"/>
      <c r="B348" s="1"/>
      <c r="C348" s="1"/>
      <c r="D348" s="1"/>
      <c r="E348" s="1"/>
    </row>
    <row r="349" spans="1:5" ht="15" customHeight="1" x14ac:dyDescent="0.15">
      <c r="A349" s="1"/>
      <c r="B349" s="1"/>
      <c r="C349" s="1"/>
      <c r="D349" s="1"/>
      <c r="E349" s="1"/>
    </row>
    <row r="350" spans="1:5" ht="15" customHeight="1" x14ac:dyDescent="0.15">
      <c r="A350" s="1"/>
      <c r="B350" s="1"/>
      <c r="C350" s="1"/>
      <c r="D350" s="1"/>
      <c r="E350" s="1"/>
    </row>
    <row r="351" spans="1:5" ht="15" customHeight="1" x14ac:dyDescent="0.15">
      <c r="A351" s="1"/>
      <c r="B351" s="1"/>
      <c r="C351" s="1"/>
      <c r="D351" s="1"/>
      <c r="E351" s="1"/>
    </row>
    <row r="352" spans="1:5" ht="15" customHeight="1" x14ac:dyDescent="0.15">
      <c r="A352" s="1"/>
      <c r="B352" s="1"/>
      <c r="C352" s="1"/>
      <c r="D352" s="1"/>
      <c r="E352" s="1"/>
    </row>
    <row r="353" spans="1:5" ht="15" customHeight="1" x14ac:dyDescent="0.15">
      <c r="A353" s="1"/>
      <c r="B353" s="1"/>
      <c r="C353" s="1"/>
      <c r="D353" s="1"/>
      <c r="E353" s="1"/>
    </row>
    <row r="354" spans="1:5" ht="15" customHeight="1" x14ac:dyDescent="0.15">
      <c r="A354" s="1"/>
      <c r="B354" s="1"/>
      <c r="C354" s="1"/>
      <c r="D354" s="1"/>
      <c r="E354" s="1"/>
    </row>
    <row r="355" spans="1:5" ht="15" customHeight="1" x14ac:dyDescent="0.15">
      <c r="A355" s="1"/>
      <c r="B355" s="1"/>
      <c r="C355" s="1"/>
      <c r="D355" s="1"/>
      <c r="E355" s="1"/>
    </row>
    <row r="356" spans="1:5" ht="15" customHeight="1" x14ac:dyDescent="0.15">
      <c r="A356" s="1"/>
      <c r="B356" s="1"/>
      <c r="C356" s="1"/>
      <c r="D356" s="1"/>
      <c r="E356" s="1"/>
    </row>
    <row r="357" spans="1:5" ht="15" customHeight="1" x14ac:dyDescent="0.15">
      <c r="A357" s="1"/>
      <c r="B357" s="1"/>
      <c r="C357" s="1"/>
      <c r="D357" s="1"/>
      <c r="E357" s="1"/>
    </row>
    <row r="358" spans="1:5" ht="15" customHeight="1" x14ac:dyDescent="0.15">
      <c r="A358" s="1"/>
      <c r="B358" s="1"/>
      <c r="C358" s="1"/>
      <c r="D358" s="1"/>
      <c r="E358" s="1"/>
    </row>
    <row r="359" spans="1:5" ht="15" customHeight="1" x14ac:dyDescent="0.15">
      <c r="A359" s="1"/>
      <c r="B359" s="1"/>
      <c r="C359" s="1"/>
      <c r="D359" s="1"/>
      <c r="E359" s="1"/>
    </row>
    <row r="360" spans="1:5" ht="15" customHeight="1" x14ac:dyDescent="0.15">
      <c r="A360" s="1"/>
      <c r="B360" s="1"/>
      <c r="C360" s="1"/>
      <c r="D360" s="1"/>
      <c r="E360" s="1"/>
    </row>
    <row r="361" spans="1:5" ht="15" customHeight="1" x14ac:dyDescent="0.15">
      <c r="A361" s="1"/>
      <c r="B361" s="1"/>
      <c r="C361" s="1"/>
      <c r="D361" s="1"/>
      <c r="E361" s="1"/>
    </row>
    <row r="362" spans="1:5" ht="15" customHeight="1" x14ac:dyDescent="0.15">
      <c r="A362" s="1"/>
      <c r="B362" s="1"/>
      <c r="C362" s="1"/>
      <c r="D362" s="1"/>
      <c r="E362" s="1"/>
    </row>
    <row r="363" spans="1:5" ht="15" customHeight="1" x14ac:dyDescent="0.15">
      <c r="A363" s="1"/>
      <c r="B363" s="1"/>
      <c r="C363" s="1"/>
      <c r="D363" s="1"/>
      <c r="E363" s="1"/>
    </row>
    <row r="364" spans="1:5" ht="15" customHeight="1" x14ac:dyDescent="0.15">
      <c r="A364" s="1"/>
      <c r="B364" s="1"/>
      <c r="C364" s="1"/>
      <c r="D364" s="1"/>
      <c r="E364" s="1"/>
    </row>
    <row r="365" spans="1:5" ht="15" customHeight="1" x14ac:dyDescent="0.15">
      <c r="A365" s="1"/>
      <c r="B365" s="1"/>
      <c r="C365" s="1"/>
      <c r="D365" s="1"/>
      <c r="E365" s="1"/>
    </row>
    <row r="366" spans="1:5" ht="15" customHeight="1" x14ac:dyDescent="0.15">
      <c r="A366" s="1"/>
      <c r="B366" s="1"/>
      <c r="C366" s="1"/>
      <c r="D366" s="1"/>
      <c r="E366" s="1"/>
    </row>
    <row r="367" spans="1:5" ht="15" customHeight="1" x14ac:dyDescent="0.15">
      <c r="A367" s="1"/>
      <c r="B367" s="1"/>
      <c r="C367" s="1"/>
      <c r="D367" s="1"/>
      <c r="E367" s="1"/>
    </row>
    <row r="368" spans="1:5" ht="15" customHeight="1" x14ac:dyDescent="0.15">
      <c r="A368" s="1"/>
      <c r="B368" s="1"/>
      <c r="C368" s="1"/>
      <c r="D368" s="1"/>
      <c r="E368" s="1"/>
    </row>
    <row r="369" spans="1:5" ht="15" customHeight="1" x14ac:dyDescent="0.15">
      <c r="A369" s="1"/>
      <c r="B369" s="1"/>
      <c r="C369" s="1"/>
      <c r="D369" s="1"/>
      <c r="E369" s="1"/>
    </row>
    <row r="370" spans="1:5" ht="15" customHeight="1" x14ac:dyDescent="0.15">
      <c r="A370" s="1"/>
      <c r="B370" s="1"/>
      <c r="C370" s="1"/>
      <c r="D370" s="1"/>
      <c r="E370" s="1"/>
    </row>
    <row r="371" spans="1:5" ht="15" customHeight="1" x14ac:dyDescent="0.15">
      <c r="A371" s="1"/>
      <c r="B371" s="1"/>
      <c r="C371" s="1"/>
      <c r="D371" s="1"/>
      <c r="E371" s="1"/>
    </row>
    <row r="372" spans="1:5" ht="15" customHeight="1" x14ac:dyDescent="0.15">
      <c r="A372" s="1"/>
      <c r="B372" s="1"/>
      <c r="C372" s="1"/>
      <c r="D372" s="1"/>
      <c r="E372" s="1"/>
    </row>
    <row r="373" spans="1:5" ht="15" customHeight="1" x14ac:dyDescent="0.15">
      <c r="A373" s="1"/>
      <c r="B373" s="1"/>
      <c r="C373" s="1"/>
      <c r="D373" s="1"/>
      <c r="E373" s="1"/>
    </row>
    <row r="374" spans="1:5" ht="15" customHeight="1" x14ac:dyDescent="0.15">
      <c r="A374" s="1"/>
      <c r="B374" s="1"/>
      <c r="C374" s="1"/>
      <c r="D374" s="1"/>
      <c r="E374" s="1"/>
    </row>
    <row r="375" spans="1:5" ht="15" customHeight="1" x14ac:dyDescent="0.15">
      <c r="A375" s="1"/>
      <c r="B375" s="1"/>
      <c r="C375" s="1"/>
      <c r="D375" s="1"/>
      <c r="E375" s="1"/>
    </row>
    <row r="376" spans="1:5" ht="15" customHeight="1" x14ac:dyDescent="0.15">
      <c r="A376" s="1"/>
      <c r="B376" s="1"/>
      <c r="C376" s="1"/>
      <c r="D376" s="1"/>
      <c r="E376" s="1"/>
    </row>
    <row r="377" spans="1:5" ht="15" customHeight="1" x14ac:dyDescent="0.15">
      <c r="A377" s="1"/>
      <c r="B377" s="1"/>
      <c r="C377" s="1"/>
      <c r="D377" s="1"/>
      <c r="E377" s="1"/>
    </row>
    <row r="378" spans="1:5" ht="15" customHeight="1" x14ac:dyDescent="0.15">
      <c r="A378" s="1"/>
      <c r="B378" s="1"/>
      <c r="C378" s="1"/>
      <c r="D378" s="1"/>
      <c r="E378" s="1"/>
    </row>
    <row r="379" spans="1:5" ht="15" customHeight="1" x14ac:dyDescent="0.15">
      <c r="A379" s="1"/>
      <c r="B379" s="1"/>
      <c r="C379" s="1"/>
      <c r="D379" s="1"/>
      <c r="E379" s="1"/>
    </row>
    <row r="380" spans="1:5" ht="15" customHeight="1" x14ac:dyDescent="0.15">
      <c r="A380" s="1"/>
      <c r="B380" s="1"/>
      <c r="C380" s="1"/>
      <c r="D380" s="1"/>
      <c r="E380" s="1"/>
    </row>
    <row r="381" spans="1:5" ht="15" customHeight="1" x14ac:dyDescent="0.15">
      <c r="A381" s="1"/>
      <c r="B381" s="1"/>
      <c r="C381" s="1"/>
      <c r="D381" s="1"/>
      <c r="E381" s="1"/>
    </row>
    <row r="382" spans="1:5" ht="15" customHeight="1" x14ac:dyDescent="0.15">
      <c r="A382" s="1"/>
      <c r="B382" s="1"/>
      <c r="C382" s="1"/>
      <c r="D382" s="1"/>
      <c r="E382" s="1"/>
    </row>
    <row r="383" spans="1:5" ht="15" customHeight="1" x14ac:dyDescent="0.15">
      <c r="A383" s="1"/>
      <c r="B383" s="1"/>
      <c r="C383" s="1"/>
      <c r="D383" s="1"/>
      <c r="E383" s="1"/>
    </row>
    <row r="384" spans="1:5" ht="15" customHeight="1" x14ac:dyDescent="0.15">
      <c r="A384" s="1"/>
      <c r="B384" s="1"/>
      <c r="C384" s="1"/>
      <c r="D384" s="1"/>
      <c r="E384" s="1"/>
    </row>
    <row r="385" spans="1:5" ht="15" customHeight="1" x14ac:dyDescent="0.15">
      <c r="A385" s="1"/>
      <c r="B385" s="1"/>
      <c r="C385" s="1"/>
      <c r="D385" s="1"/>
      <c r="E385" s="1"/>
    </row>
    <row r="386" spans="1:5" ht="15" customHeight="1" x14ac:dyDescent="0.15">
      <c r="A386" s="1"/>
      <c r="B386" s="1"/>
      <c r="C386" s="1"/>
      <c r="D386" s="1"/>
      <c r="E386" s="1"/>
    </row>
    <row r="387" spans="1:5" ht="15" customHeight="1" x14ac:dyDescent="0.15">
      <c r="A387" s="1"/>
      <c r="B387" s="1"/>
      <c r="C387" s="1"/>
      <c r="D387" s="1"/>
      <c r="E387" s="1"/>
    </row>
    <row r="388" spans="1:5" ht="15" customHeight="1" x14ac:dyDescent="0.15">
      <c r="A388" s="1"/>
      <c r="B388" s="1"/>
      <c r="C388" s="1"/>
      <c r="D388" s="1"/>
      <c r="E388" s="1"/>
    </row>
    <row r="389" spans="1:5" ht="15" customHeight="1" x14ac:dyDescent="0.15">
      <c r="A389" s="1"/>
      <c r="B389" s="1"/>
      <c r="C389" s="1"/>
      <c r="D389" s="1"/>
      <c r="E389" s="1"/>
    </row>
    <row r="390" spans="1:5" ht="15" customHeight="1" x14ac:dyDescent="0.15">
      <c r="A390" s="1"/>
      <c r="B390" s="1"/>
      <c r="C390" s="1"/>
      <c r="D390" s="1"/>
      <c r="E390" s="1"/>
    </row>
    <row r="391" spans="1:5" ht="15" customHeight="1" x14ac:dyDescent="0.15">
      <c r="A391" s="1"/>
      <c r="B391" s="1"/>
      <c r="C391" s="1"/>
      <c r="D391" s="1"/>
      <c r="E391" s="1"/>
    </row>
    <row r="392" spans="1:5" ht="15" customHeight="1" x14ac:dyDescent="0.15">
      <c r="A392" s="1"/>
      <c r="B392" s="1"/>
      <c r="C392" s="1"/>
      <c r="D392" s="1"/>
      <c r="E392" s="1"/>
    </row>
    <row r="393" spans="1:5" ht="15" customHeight="1" x14ac:dyDescent="0.15">
      <c r="A393" s="1"/>
      <c r="B393" s="1"/>
      <c r="C393" s="1"/>
      <c r="D393" s="1"/>
      <c r="E393" s="1"/>
    </row>
    <row r="394" spans="1:5" ht="15" customHeight="1" x14ac:dyDescent="0.15">
      <c r="A394" s="1"/>
      <c r="B394" s="1"/>
      <c r="C394" s="1"/>
      <c r="D394" s="1"/>
      <c r="E394" s="1"/>
    </row>
    <row r="395" spans="1:5" ht="15" customHeight="1" x14ac:dyDescent="0.15">
      <c r="A395" s="1"/>
      <c r="B395" s="1"/>
      <c r="C395" s="1"/>
      <c r="D395" s="1"/>
      <c r="E395" s="1"/>
    </row>
    <row r="396" spans="1:5" ht="15" customHeight="1" x14ac:dyDescent="0.15">
      <c r="A396" s="1"/>
      <c r="B396" s="1"/>
      <c r="C396" s="1"/>
      <c r="D396" s="1"/>
      <c r="E396" s="1"/>
    </row>
    <row r="397" spans="1:5" ht="15" customHeight="1" x14ac:dyDescent="0.15">
      <c r="A397" s="1"/>
      <c r="B397" s="1"/>
      <c r="C397" s="1"/>
      <c r="D397" s="1"/>
      <c r="E397" s="1"/>
    </row>
    <row r="398" spans="1:5" ht="15" customHeight="1" x14ac:dyDescent="0.15">
      <c r="A398" s="1"/>
      <c r="B398" s="1"/>
      <c r="C398" s="1"/>
      <c r="D398" s="1"/>
      <c r="E398" s="1"/>
    </row>
    <row r="399" spans="1:5" ht="15" customHeight="1" x14ac:dyDescent="0.15">
      <c r="A399" s="1"/>
      <c r="B399" s="1"/>
      <c r="C399" s="1"/>
      <c r="D399" s="1"/>
      <c r="E399" s="1"/>
    </row>
    <row r="400" spans="1:5" ht="15" customHeight="1" x14ac:dyDescent="0.15">
      <c r="A400" s="1"/>
      <c r="B400" s="1"/>
      <c r="C400" s="1"/>
      <c r="D400" s="1"/>
      <c r="E400" s="1"/>
    </row>
    <row r="401" spans="1:5" ht="15" customHeight="1" x14ac:dyDescent="0.15">
      <c r="A401" s="1"/>
      <c r="B401" s="1"/>
      <c r="C401" s="1"/>
      <c r="D401" s="1"/>
      <c r="E401" s="1"/>
    </row>
    <row r="402" spans="1:5" ht="15" customHeight="1" x14ac:dyDescent="0.15">
      <c r="A402" s="1"/>
      <c r="B402" s="1"/>
      <c r="C402" s="1"/>
      <c r="D402" s="1"/>
      <c r="E402" s="1"/>
    </row>
    <row r="403" spans="1:5" ht="15" customHeight="1" x14ac:dyDescent="0.15">
      <c r="A403" s="1"/>
      <c r="B403" s="1"/>
      <c r="C403" s="1"/>
      <c r="D403" s="1"/>
      <c r="E403" s="1"/>
    </row>
    <row r="404" spans="1:5" ht="15" customHeight="1" x14ac:dyDescent="0.15">
      <c r="A404" s="1"/>
      <c r="B404" s="1"/>
      <c r="C404" s="1"/>
      <c r="D404" s="1"/>
      <c r="E404" s="1"/>
    </row>
    <row r="405" spans="1:5" ht="15" customHeight="1" x14ac:dyDescent="0.15">
      <c r="A405" s="1"/>
      <c r="B405" s="1"/>
      <c r="C405" s="1"/>
      <c r="D405" s="1"/>
      <c r="E405" s="1"/>
    </row>
    <row r="406" spans="1:5" ht="15" customHeight="1" x14ac:dyDescent="0.15">
      <c r="A406" s="1"/>
      <c r="B406" s="1"/>
      <c r="C406" s="1"/>
      <c r="D406" s="1"/>
      <c r="E406" s="1"/>
    </row>
    <row r="407" spans="1:5" ht="15" customHeight="1" x14ac:dyDescent="0.15">
      <c r="A407" s="1"/>
      <c r="B407" s="1"/>
      <c r="C407" s="1"/>
      <c r="D407" s="1"/>
      <c r="E407" s="1"/>
    </row>
    <row r="408" spans="1:5" ht="15" customHeight="1" x14ac:dyDescent="0.15">
      <c r="A408" s="1"/>
      <c r="B408" s="1"/>
      <c r="C408" s="1"/>
      <c r="D408" s="1"/>
      <c r="E408" s="1"/>
    </row>
    <row r="409" spans="1:5" ht="15" customHeight="1" x14ac:dyDescent="0.15">
      <c r="A409" s="1"/>
      <c r="B409" s="1"/>
      <c r="C409" s="1"/>
      <c r="D409" s="1"/>
      <c r="E409" s="1"/>
    </row>
    <row r="410" spans="1:5" ht="15" customHeight="1" x14ac:dyDescent="0.15">
      <c r="A410" s="1"/>
      <c r="B410" s="1"/>
      <c r="C410" s="1"/>
      <c r="D410" s="1"/>
      <c r="E410" s="1"/>
    </row>
    <row r="411" spans="1:5" ht="15" customHeight="1" x14ac:dyDescent="0.15">
      <c r="A411" s="1"/>
      <c r="B411" s="1"/>
      <c r="C411" s="1"/>
      <c r="D411" s="1"/>
      <c r="E411" s="1"/>
    </row>
    <row r="412" spans="1:5" ht="15" customHeight="1" x14ac:dyDescent="0.15">
      <c r="A412" s="1"/>
      <c r="B412" s="1"/>
      <c r="C412" s="1"/>
      <c r="D412" s="1"/>
      <c r="E412" s="1"/>
    </row>
    <row r="413" spans="1:5" ht="15" customHeight="1" x14ac:dyDescent="0.15">
      <c r="A413" s="1"/>
      <c r="B413" s="1"/>
      <c r="C413" s="1"/>
      <c r="D413" s="1"/>
      <c r="E413" s="1"/>
    </row>
    <row r="414" spans="1:5" ht="15" customHeight="1" x14ac:dyDescent="0.15">
      <c r="A414" s="1"/>
      <c r="B414" s="1"/>
      <c r="C414" s="1"/>
      <c r="D414" s="1"/>
      <c r="E414" s="1"/>
    </row>
    <row r="415" spans="1:5" ht="15" customHeight="1" x14ac:dyDescent="0.15">
      <c r="A415" s="1"/>
      <c r="B415" s="1"/>
      <c r="C415" s="1"/>
      <c r="D415" s="1"/>
      <c r="E415" s="1"/>
    </row>
    <row r="416" spans="1:5" ht="15" customHeight="1" x14ac:dyDescent="0.15">
      <c r="A416" s="1"/>
      <c r="B416" s="1"/>
      <c r="C416" s="1"/>
      <c r="D416" s="1"/>
      <c r="E416" s="1"/>
    </row>
    <row r="417" spans="1:5" ht="15" customHeight="1" x14ac:dyDescent="0.15">
      <c r="A417" s="1"/>
      <c r="B417" s="1"/>
      <c r="C417" s="1"/>
      <c r="D417" s="1"/>
      <c r="E417" s="1"/>
    </row>
    <row r="418" spans="1:5" ht="15" customHeight="1" x14ac:dyDescent="0.15">
      <c r="A418" s="1"/>
      <c r="B418" s="1"/>
      <c r="C418" s="1"/>
      <c r="D418" s="1"/>
      <c r="E418" s="1"/>
    </row>
    <row r="419" spans="1:5" ht="15" customHeight="1" x14ac:dyDescent="0.15">
      <c r="A419" s="1"/>
      <c r="B419" s="1"/>
      <c r="C419" s="1"/>
      <c r="D419" s="1"/>
      <c r="E419" s="1"/>
    </row>
    <row r="420" spans="1:5" ht="15" customHeight="1" x14ac:dyDescent="0.15">
      <c r="A420" s="1"/>
      <c r="B420" s="1"/>
      <c r="C420" s="1"/>
      <c r="D420" s="1"/>
      <c r="E420" s="1"/>
    </row>
    <row r="421" spans="1:5" ht="15" customHeight="1" x14ac:dyDescent="0.15">
      <c r="A421" s="1"/>
      <c r="B421" s="1"/>
      <c r="C421" s="1"/>
      <c r="D421" s="1"/>
      <c r="E421" s="1"/>
    </row>
    <row r="422" spans="1:5" ht="15" customHeight="1" x14ac:dyDescent="0.15">
      <c r="A422" s="1"/>
      <c r="B422" s="1"/>
      <c r="C422" s="1"/>
      <c r="D422" s="1"/>
      <c r="E422" s="1"/>
    </row>
    <row r="423" spans="1:5" ht="15" customHeight="1" x14ac:dyDescent="0.15">
      <c r="A423" s="1"/>
      <c r="B423" s="1"/>
      <c r="C423" s="1"/>
      <c r="D423" s="1"/>
      <c r="E423" s="1"/>
    </row>
    <row r="424" spans="1:5" ht="15" customHeight="1" x14ac:dyDescent="0.15">
      <c r="A424" s="1"/>
      <c r="B424" s="1"/>
      <c r="C424" s="1"/>
      <c r="D424" s="1"/>
      <c r="E424" s="1"/>
    </row>
    <row r="425" spans="1:5" ht="15" customHeight="1" x14ac:dyDescent="0.15">
      <c r="A425" s="1"/>
      <c r="B425" s="1"/>
      <c r="C425" s="1"/>
      <c r="D425" s="1"/>
      <c r="E425" s="1"/>
    </row>
    <row r="426" spans="1:5" ht="15" customHeight="1" x14ac:dyDescent="0.15">
      <c r="A426" s="1"/>
      <c r="B426" s="1"/>
      <c r="C426" s="1"/>
      <c r="D426" s="1"/>
      <c r="E426" s="1"/>
    </row>
    <row r="427" spans="1:5" ht="15" customHeight="1" x14ac:dyDescent="0.15">
      <c r="A427" s="1"/>
      <c r="B427" s="1"/>
      <c r="C427" s="1"/>
      <c r="D427" s="1"/>
      <c r="E427" s="1"/>
    </row>
    <row r="428" spans="1:5" ht="15" customHeight="1" x14ac:dyDescent="0.15">
      <c r="A428" s="1"/>
      <c r="B428" s="1"/>
      <c r="C428" s="1"/>
      <c r="D428" s="1"/>
      <c r="E428" s="1"/>
    </row>
    <row r="429" spans="1:5" ht="15" customHeight="1" x14ac:dyDescent="0.15">
      <c r="A429" s="1"/>
      <c r="B429" s="1"/>
      <c r="C429" s="1"/>
      <c r="D429" s="1"/>
      <c r="E429" s="1"/>
    </row>
    <row r="430" spans="1:5" ht="15" customHeight="1" x14ac:dyDescent="0.15">
      <c r="A430" s="1"/>
      <c r="B430" s="1"/>
      <c r="C430" s="1"/>
      <c r="D430" s="1"/>
      <c r="E430" s="1"/>
    </row>
    <row r="431" spans="1:5" ht="15" customHeight="1" x14ac:dyDescent="0.15">
      <c r="A431" s="1"/>
      <c r="B431" s="1"/>
      <c r="C431" s="1"/>
      <c r="D431" s="1"/>
      <c r="E431" s="1"/>
    </row>
    <row r="432" spans="1:5" ht="15" customHeight="1" x14ac:dyDescent="0.15">
      <c r="A432" s="1"/>
      <c r="B432" s="1"/>
      <c r="C432" s="1"/>
      <c r="D432" s="1"/>
      <c r="E432" s="1"/>
    </row>
    <row r="433" spans="1:5" ht="15" customHeight="1" x14ac:dyDescent="0.15">
      <c r="A433" s="1"/>
      <c r="B433" s="1"/>
      <c r="C433" s="1"/>
      <c r="D433" s="1"/>
      <c r="E433" s="1"/>
    </row>
    <row r="434" spans="1:5" ht="15" customHeight="1" x14ac:dyDescent="0.15">
      <c r="A434" s="1"/>
      <c r="B434" s="1"/>
      <c r="C434" s="1"/>
      <c r="D434" s="1"/>
      <c r="E434" s="1"/>
    </row>
    <row r="435" spans="1:5" ht="15" customHeight="1" x14ac:dyDescent="0.15">
      <c r="A435" s="1"/>
      <c r="B435" s="1"/>
      <c r="C435" s="1"/>
      <c r="D435" s="1"/>
      <c r="E435" s="1"/>
    </row>
    <row r="436" spans="1:5" ht="15" customHeight="1" x14ac:dyDescent="0.15">
      <c r="A436" s="1"/>
      <c r="B436" s="1"/>
      <c r="C436" s="1"/>
      <c r="D436" s="1"/>
      <c r="E436" s="1"/>
    </row>
    <row r="437" spans="1:5" ht="15" customHeight="1" x14ac:dyDescent="0.15">
      <c r="A437" s="1"/>
      <c r="B437" s="1"/>
      <c r="C437" s="1"/>
      <c r="D437" s="1"/>
      <c r="E437" s="1"/>
    </row>
    <row r="438" spans="1:5" ht="15" customHeight="1" x14ac:dyDescent="0.15">
      <c r="A438" s="1"/>
      <c r="B438" s="1"/>
      <c r="C438" s="1"/>
      <c r="D438" s="1"/>
      <c r="E438" s="1"/>
    </row>
    <row r="439" spans="1:5" ht="15" customHeight="1" x14ac:dyDescent="0.15">
      <c r="A439" s="1"/>
      <c r="B439" s="1"/>
      <c r="C439" s="1"/>
      <c r="D439" s="1"/>
      <c r="E439" s="1"/>
    </row>
    <row r="440" spans="1:5" ht="15" customHeight="1" x14ac:dyDescent="0.15">
      <c r="A440" s="1"/>
      <c r="B440" s="1"/>
      <c r="C440" s="1"/>
      <c r="D440" s="1"/>
      <c r="E440" s="1"/>
    </row>
    <row r="441" spans="1:5" ht="15" customHeight="1" x14ac:dyDescent="0.15">
      <c r="A441" s="1"/>
      <c r="B441" s="1"/>
      <c r="C441" s="1"/>
      <c r="D441" s="1"/>
      <c r="E441" s="1"/>
    </row>
    <row r="442" spans="1:5" ht="15" customHeight="1" x14ac:dyDescent="0.15">
      <c r="A442" s="1"/>
      <c r="B442" s="1"/>
      <c r="C442" s="1"/>
      <c r="D442" s="1"/>
      <c r="E442" s="1"/>
    </row>
    <row r="443" spans="1:5" ht="15" customHeight="1" x14ac:dyDescent="0.15">
      <c r="A443" s="1"/>
      <c r="B443" s="1"/>
      <c r="C443" s="1"/>
      <c r="D443" s="1"/>
      <c r="E443" s="1"/>
    </row>
    <row r="444" spans="1:5" ht="15" customHeight="1" x14ac:dyDescent="0.15">
      <c r="A444" s="1"/>
      <c r="B444" s="1"/>
      <c r="C444" s="1"/>
      <c r="D444" s="1"/>
      <c r="E444" s="1"/>
    </row>
    <row r="445" spans="1:5" ht="15" customHeight="1" x14ac:dyDescent="0.15">
      <c r="A445" s="1"/>
      <c r="B445" s="1"/>
      <c r="C445" s="1"/>
      <c r="D445" s="1"/>
      <c r="E445" s="1"/>
    </row>
    <row r="446" spans="1:5" ht="15" customHeight="1" x14ac:dyDescent="0.15">
      <c r="A446" s="1"/>
      <c r="B446" s="1"/>
      <c r="C446" s="1"/>
      <c r="D446" s="1"/>
      <c r="E446" s="1"/>
    </row>
    <row r="447" spans="1:5" ht="15" customHeight="1" x14ac:dyDescent="0.15">
      <c r="A447" s="1"/>
      <c r="B447" s="1"/>
      <c r="C447" s="1"/>
      <c r="D447" s="1"/>
      <c r="E447" s="1"/>
    </row>
    <row r="448" spans="1:5" ht="15" customHeight="1" x14ac:dyDescent="0.15">
      <c r="A448" s="1"/>
      <c r="B448" s="1"/>
      <c r="C448" s="1"/>
      <c r="D448" s="1"/>
      <c r="E448" s="1"/>
    </row>
    <row r="449" spans="1:5" ht="15" customHeight="1" x14ac:dyDescent="0.15">
      <c r="A449" s="1"/>
      <c r="B449" s="1"/>
      <c r="C449" s="1"/>
      <c r="D449" s="1"/>
      <c r="E449" s="1"/>
    </row>
    <row r="450" spans="1:5" ht="15" customHeight="1" x14ac:dyDescent="0.15">
      <c r="A450" s="1"/>
      <c r="B450" s="1"/>
      <c r="C450" s="1"/>
      <c r="D450" s="1"/>
      <c r="E450" s="1"/>
    </row>
    <row r="451" spans="1:5" ht="15" customHeight="1" x14ac:dyDescent="0.15">
      <c r="A451" s="1"/>
      <c r="B451" s="1"/>
      <c r="C451" s="1"/>
      <c r="D451" s="1"/>
      <c r="E451" s="1"/>
    </row>
    <row r="452" spans="1:5" ht="15" customHeight="1" x14ac:dyDescent="0.15">
      <c r="A452" s="1"/>
      <c r="B452" s="1"/>
      <c r="C452" s="1"/>
      <c r="D452" s="1"/>
      <c r="E452" s="1"/>
    </row>
    <row r="453" spans="1:5" ht="15" customHeight="1" x14ac:dyDescent="0.15">
      <c r="A453" s="1"/>
      <c r="B453" s="1"/>
      <c r="C453" s="1"/>
      <c r="D453" s="1"/>
      <c r="E453" s="1"/>
    </row>
    <row r="454" spans="1:5" ht="15" customHeight="1" x14ac:dyDescent="0.15">
      <c r="A454" s="1"/>
      <c r="B454" s="1"/>
      <c r="C454" s="1"/>
      <c r="D454" s="1"/>
      <c r="E454" s="1"/>
    </row>
    <row r="455" spans="1:5" ht="15" customHeight="1" x14ac:dyDescent="0.15">
      <c r="A455" s="1"/>
      <c r="B455" s="1"/>
      <c r="C455" s="1"/>
      <c r="D455" s="1"/>
      <c r="E455" s="1"/>
    </row>
    <row r="456" spans="1:5" ht="15" customHeight="1" x14ac:dyDescent="0.15">
      <c r="A456" s="1"/>
      <c r="B456" s="1"/>
      <c r="C456" s="1"/>
      <c r="D456" s="1"/>
      <c r="E456" s="1"/>
    </row>
    <row r="457" spans="1:5" ht="15" customHeight="1" x14ac:dyDescent="0.15">
      <c r="A457" s="1"/>
      <c r="B457" s="1"/>
      <c r="C457" s="1"/>
      <c r="D457" s="1"/>
      <c r="E457" s="1"/>
    </row>
    <row r="458" spans="1:5" ht="15" customHeight="1" x14ac:dyDescent="0.15">
      <c r="A458" s="1"/>
      <c r="B458" s="1"/>
      <c r="C458" s="1"/>
      <c r="D458" s="1"/>
      <c r="E458" s="1"/>
    </row>
    <row r="459" spans="1:5" ht="15" customHeight="1" x14ac:dyDescent="0.15">
      <c r="A459" s="1"/>
      <c r="B459" s="1"/>
      <c r="C459" s="1"/>
      <c r="D459" s="1"/>
      <c r="E459" s="1"/>
    </row>
    <row r="460" spans="1:5" ht="15" customHeight="1" x14ac:dyDescent="0.15">
      <c r="A460" s="1"/>
      <c r="B460" s="1"/>
      <c r="C460" s="1"/>
      <c r="D460" s="1"/>
      <c r="E460" s="1"/>
    </row>
    <row r="461" spans="1:5" ht="15" customHeight="1" x14ac:dyDescent="0.15">
      <c r="A461" s="1"/>
      <c r="B461" s="1"/>
      <c r="C461" s="1"/>
      <c r="D461" s="1"/>
      <c r="E461" s="1"/>
    </row>
    <row r="462" spans="1:5" ht="15" customHeight="1" x14ac:dyDescent="0.15">
      <c r="A462" s="1"/>
      <c r="B462" s="1"/>
      <c r="C462" s="1"/>
      <c r="D462" s="1"/>
      <c r="E462" s="1"/>
    </row>
    <row r="463" spans="1:5" ht="15" customHeight="1" x14ac:dyDescent="0.15">
      <c r="A463" s="1"/>
      <c r="B463" s="1"/>
      <c r="C463" s="1"/>
      <c r="D463" s="1"/>
      <c r="E463" s="1"/>
    </row>
    <row r="464" spans="1:5" ht="15" customHeight="1" x14ac:dyDescent="0.15">
      <c r="A464" s="1"/>
      <c r="B464" s="1"/>
      <c r="C464" s="1"/>
      <c r="D464" s="1"/>
      <c r="E464" s="1"/>
    </row>
    <row r="465" spans="1:5" ht="15" customHeight="1" x14ac:dyDescent="0.15">
      <c r="A465" s="1"/>
      <c r="B465" s="1"/>
      <c r="C465" s="1"/>
      <c r="D465" s="1"/>
      <c r="E465" s="1"/>
    </row>
    <row r="466" spans="1:5" ht="15" customHeight="1" x14ac:dyDescent="0.15">
      <c r="A466" s="1"/>
      <c r="B466" s="1"/>
      <c r="C466" s="1"/>
      <c r="D466" s="1"/>
      <c r="E466" s="1"/>
    </row>
    <row r="467" spans="1:5" ht="15" customHeight="1" x14ac:dyDescent="0.15">
      <c r="A467" s="1"/>
      <c r="B467" s="1"/>
      <c r="C467" s="1"/>
      <c r="D467" s="1"/>
      <c r="E467" s="1"/>
    </row>
    <row r="468" spans="1:5" ht="15" customHeight="1" x14ac:dyDescent="0.15">
      <c r="A468" s="1"/>
      <c r="B468" s="1"/>
      <c r="C468" s="1"/>
      <c r="D468" s="1"/>
      <c r="E468" s="1"/>
    </row>
    <row r="469" spans="1:5" ht="15" customHeight="1" x14ac:dyDescent="0.15">
      <c r="A469" s="1"/>
      <c r="B469" s="1"/>
      <c r="C469" s="1"/>
      <c r="D469" s="1"/>
      <c r="E469" s="1"/>
    </row>
    <row r="470" spans="1:5" ht="15" customHeight="1" x14ac:dyDescent="0.15">
      <c r="A470" s="1"/>
      <c r="B470" s="1"/>
      <c r="C470" s="1"/>
      <c r="D470" s="1"/>
      <c r="E470" s="1"/>
    </row>
    <row r="471" spans="1:5" ht="15" customHeight="1" x14ac:dyDescent="0.15">
      <c r="A471" s="1"/>
      <c r="B471" s="1"/>
      <c r="C471" s="1"/>
      <c r="D471" s="1"/>
      <c r="E471" s="1"/>
    </row>
    <row r="472" spans="1:5" ht="15" customHeight="1" x14ac:dyDescent="0.15">
      <c r="A472" s="1"/>
      <c r="B472" s="1"/>
      <c r="C472" s="1"/>
      <c r="D472" s="1"/>
      <c r="E472" s="1"/>
    </row>
    <row r="473" spans="1:5" ht="15" customHeight="1" x14ac:dyDescent="0.15">
      <c r="A473" s="1"/>
      <c r="B473" s="1"/>
      <c r="C473" s="1"/>
      <c r="D473" s="1"/>
      <c r="E473" s="1"/>
    </row>
    <row r="474" spans="1:5" ht="15" customHeight="1" x14ac:dyDescent="0.15">
      <c r="A474" s="1"/>
      <c r="B474" s="1"/>
      <c r="C474" s="1"/>
      <c r="D474" s="1"/>
      <c r="E474" s="1"/>
    </row>
    <row r="475" spans="1:5" ht="15" customHeight="1" x14ac:dyDescent="0.15">
      <c r="A475" s="1"/>
      <c r="B475" s="1"/>
      <c r="C475" s="1"/>
      <c r="D475" s="1"/>
      <c r="E475" s="1"/>
    </row>
    <row r="476" spans="1:5" ht="15" customHeight="1" x14ac:dyDescent="0.15">
      <c r="A476" s="1"/>
      <c r="B476" s="1"/>
      <c r="C476" s="1"/>
      <c r="D476" s="1"/>
      <c r="E476" s="1"/>
    </row>
    <row r="477" spans="1:5" ht="15" customHeight="1" x14ac:dyDescent="0.15">
      <c r="A477" s="1"/>
      <c r="B477" s="1"/>
      <c r="C477" s="1"/>
      <c r="D477" s="1"/>
      <c r="E477" s="1"/>
    </row>
    <row r="478" spans="1:5" ht="15" customHeight="1" x14ac:dyDescent="0.15">
      <c r="A478" s="1"/>
      <c r="B478" s="1"/>
      <c r="C478" s="1"/>
      <c r="D478" s="1"/>
      <c r="E478" s="1"/>
    </row>
    <row r="479" spans="1:5" ht="15" customHeight="1" x14ac:dyDescent="0.15">
      <c r="A479" s="1"/>
      <c r="B479" s="1"/>
      <c r="C479" s="1"/>
      <c r="D479" s="1"/>
      <c r="E479" s="1"/>
    </row>
    <row r="480" spans="1:5" ht="15" customHeight="1" x14ac:dyDescent="0.15">
      <c r="A480" s="1"/>
      <c r="B480" s="1"/>
      <c r="C480" s="1"/>
      <c r="D480" s="1"/>
      <c r="E480" s="1"/>
    </row>
    <row r="481" spans="1:5" ht="15" customHeight="1" x14ac:dyDescent="0.15">
      <c r="A481" s="1"/>
      <c r="B481" s="1"/>
      <c r="C481" s="1"/>
      <c r="D481" s="1"/>
      <c r="E481" s="1"/>
    </row>
    <row r="482" spans="1:5" ht="15" customHeight="1" x14ac:dyDescent="0.15">
      <c r="A482" s="1"/>
      <c r="B482" s="1"/>
      <c r="C482" s="1"/>
      <c r="D482" s="1"/>
      <c r="E482" s="1"/>
    </row>
    <row r="483" spans="1:5" ht="15" customHeight="1" x14ac:dyDescent="0.15">
      <c r="A483" s="1"/>
      <c r="B483" s="1"/>
      <c r="C483" s="1"/>
      <c r="D483" s="1"/>
      <c r="E483" s="1"/>
    </row>
    <row r="484" spans="1:5" ht="15" customHeight="1" x14ac:dyDescent="0.15">
      <c r="A484" s="1"/>
      <c r="B484" s="1"/>
      <c r="C484" s="1"/>
      <c r="D484" s="1"/>
      <c r="E484" s="1"/>
    </row>
    <row r="485" spans="1:5" ht="15" customHeight="1" x14ac:dyDescent="0.15">
      <c r="A485" s="1"/>
      <c r="B485" s="1"/>
      <c r="C485" s="1"/>
      <c r="D485" s="1"/>
      <c r="E485" s="1"/>
    </row>
    <row r="486" spans="1:5" ht="15" customHeight="1" x14ac:dyDescent="0.15">
      <c r="A486" s="1"/>
      <c r="B486" s="1"/>
      <c r="C486" s="1"/>
      <c r="D486" s="1"/>
      <c r="E486" s="1"/>
    </row>
    <row r="487" spans="1:5" ht="15" customHeight="1" x14ac:dyDescent="0.15">
      <c r="A487" s="1"/>
      <c r="B487" s="1"/>
      <c r="C487" s="1"/>
      <c r="D487" s="1"/>
      <c r="E487" s="1"/>
    </row>
    <row r="488" spans="1:5" ht="15" customHeight="1" x14ac:dyDescent="0.15">
      <c r="A488" s="1"/>
      <c r="B488" s="1"/>
      <c r="C488" s="1"/>
      <c r="D488" s="1"/>
      <c r="E488" s="1"/>
    </row>
    <row r="489" spans="1:5" ht="15" customHeight="1" x14ac:dyDescent="0.15">
      <c r="A489" s="1"/>
      <c r="B489" s="1"/>
      <c r="C489" s="1"/>
      <c r="D489" s="1"/>
      <c r="E489" s="1"/>
    </row>
    <row r="490" spans="1:5" ht="15" customHeight="1" x14ac:dyDescent="0.15">
      <c r="A490" s="1"/>
      <c r="B490" s="1"/>
      <c r="C490" s="1"/>
      <c r="D490" s="1"/>
      <c r="E490" s="1"/>
    </row>
    <row r="491" spans="1:5" ht="15" customHeight="1" x14ac:dyDescent="0.15">
      <c r="A491" s="1"/>
      <c r="B491" s="1"/>
      <c r="C491" s="1"/>
      <c r="D491" s="1"/>
      <c r="E491" s="1"/>
    </row>
    <row r="492" spans="1:5" ht="15" customHeight="1" x14ac:dyDescent="0.15">
      <c r="A492" s="1"/>
      <c r="B492" s="1"/>
      <c r="C492" s="1"/>
      <c r="D492" s="1"/>
      <c r="E492" s="1"/>
    </row>
    <row r="493" spans="1:5" ht="15" customHeight="1" x14ac:dyDescent="0.15">
      <c r="A493" s="1"/>
      <c r="B493" s="1"/>
      <c r="C493" s="1"/>
      <c r="D493" s="1"/>
      <c r="E493" s="1"/>
    </row>
    <row r="494" spans="1:5" ht="15" customHeight="1" x14ac:dyDescent="0.15">
      <c r="A494" s="1"/>
      <c r="B494" s="1"/>
      <c r="C494" s="1"/>
      <c r="D494" s="1"/>
      <c r="E494" s="1"/>
    </row>
    <row r="495" spans="1:5" ht="15" customHeight="1" x14ac:dyDescent="0.15">
      <c r="A495" s="1"/>
      <c r="B495" s="1"/>
      <c r="C495" s="1"/>
      <c r="D495" s="1"/>
      <c r="E495" s="1"/>
    </row>
    <row r="496" spans="1:5" ht="15" customHeight="1" x14ac:dyDescent="0.15">
      <c r="A496" s="1"/>
      <c r="B496" s="1"/>
      <c r="C496" s="1"/>
      <c r="D496" s="1"/>
      <c r="E496" s="1"/>
    </row>
    <row r="497" spans="1:5" ht="15" customHeight="1" x14ac:dyDescent="0.15">
      <c r="A497" s="1"/>
      <c r="B497" s="1"/>
      <c r="C497" s="1"/>
      <c r="D497" s="1"/>
      <c r="E497" s="1"/>
    </row>
    <row r="498" spans="1:5" ht="15" customHeight="1" x14ac:dyDescent="0.15">
      <c r="A498" s="1"/>
      <c r="B498" s="1"/>
      <c r="C498" s="1"/>
      <c r="D498" s="1"/>
      <c r="E498" s="1"/>
    </row>
    <row r="499" spans="1:5" ht="15" customHeight="1" x14ac:dyDescent="0.15">
      <c r="A499" s="1"/>
      <c r="B499" s="1"/>
      <c r="C499" s="1"/>
      <c r="D499" s="1"/>
      <c r="E499" s="1"/>
    </row>
    <row r="500" spans="1:5" ht="15" customHeight="1" x14ac:dyDescent="0.15">
      <c r="A500" s="1"/>
      <c r="B500" s="1"/>
      <c r="C500" s="1"/>
      <c r="D500" s="1"/>
      <c r="E500" s="1"/>
    </row>
    <row r="501" spans="1:5" ht="15" customHeight="1" x14ac:dyDescent="0.15">
      <c r="A501" s="1"/>
      <c r="B501" s="1"/>
      <c r="C501" s="1"/>
      <c r="D501" s="1"/>
      <c r="E501" s="1"/>
    </row>
    <row r="502" spans="1:5" ht="15" customHeight="1" x14ac:dyDescent="0.15">
      <c r="A502" s="1"/>
      <c r="B502" s="1"/>
      <c r="C502" s="1"/>
      <c r="D502" s="1"/>
      <c r="E502" s="1"/>
    </row>
    <row r="503" spans="1:5" ht="15" customHeight="1" x14ac:dyDescent="0.15">
      <c r="A503" s="1"/>
      <c r="B503" s="1"/>
      <c r="C503" s="1"/>
      <c r="D503" s="1"/>
      <c r="E503" s="1"/>
    </row>
    <row r="504" spans="1:5" ht="15" customHeight="1" x14ac:dyDescent="0.15">
      <c r="A504" s="1"/>
      <c r="B504" s="1"/>
      <c r="C504" s="1"/>
      <c r="D504" s="1"/>
      <c r="E504" s="1"/>
    </row>
    <row r="505" spans="1:5" ht="15" customHeight="1" x14ac:dyDescent="0.15">
      <c r="A505" s="1"/>
      <c r="B505" s="1"/>
      <c r="C505" s="1"/>
      <c r="D505" s="1"/>
      <c r="E505" s="1"/>
    </row>
    <row r="506" spans="1:5" ht="15" customHeight="1" x14ac:dyDescent="0.15">
      <c r="A506" s="1"/>
      <c r="B506" s="1"/>
      <c r="C506" s="1"/>
      <c r="D506" s="1"/>
      <c r="E506" s="1"/>
    </row>
    <row r="507" spans="1:5" ht="15" customHeight="1" x14ac:dyDescent="0.15">
      <c r="A507" s="1"/>
      <c r="B507" s="1"/>
      <c r="C507" s="1"/>
      <c r="D507" s="1"/>
      <c r="E507" s="1"/>
    </row>
    <row r="508" spans="1:5" ht="15" customHeight="1" x14ac:dyDescent="0.15">
      <c r="A508" s="1"/>
      <c r="B508" s="1"/>
      <c r="C508" s="1"/>
      <c r="D508" s="1"/>
      <c r="E508" s="1"/>
    </row>
    <row r="509" spans="1:5" ht="15" customHeight="1" x14ac:dyDescent="0.15">
      <c r="A509" s="1"/>
      <c r="B509" s="1"/>
      <c r="C509" s="1"/>
      <c r="D509" s="1"/>
      <c r="E509" s="1"/>
    </row>
    <row r="510" spans="1:5" ht="15" customHeight="1" x14ac:dyDescent="0.15">
      <c r="A510" s="1"/>
      <c r="B510" s="1"/>
      <c r="C510" s="1"/>
      <c r="D510" s="1"/>
      <c r="E510" s="1"/>
    </row>
    <row r="511" spans="1:5" ht="15" customHeight="1" x14ac:dyDescent="0.15">
      <c r="A511" s="1"/>
      <c r="B511" s="1"/>
      <c r="C511" s="1"/>
      <c r="D511" s="1"/>
      <c r="E511" s="1"/>
    </row>
    <row r="512" spans="1:5" ht="15" customHeight="1" x14ac:dyDescent="0.15">
      <c r="A512" s="1"/>
      <c r="B512" s="1"/>
      <c r="C512" s="1"/>
      <c r="D512" s="1"/>
      <c r="E512" s="1"/>
    </row>
    <row r="513" spans="1:5" ht="15" customHeight="1" x14ac:dyDescent="0.15">
      <c r="A513" s="1"/>
      <c r="B513" s="1"/>
      <c r="C513" s="1"/>
      <c r="D513" s="1"/>
      <c r="E513" s="1"/>
    </row>
    <row r="514" spans="1:5" ht="15" customHeight="1" x14ac:dyDescent="0.15">
      <c r="A514" s="1"/>
      <c r="B514" s="1"/>
      <c r="C514" s="1"/>
      <c r="D514" s="1"/>
      <c r="E514" s="1"/>
    </row>
    <row r="515" spans="1:5" ht="15" customHeight="1" x14ac:dyDescent="0.15">
      <c r="A515" s="1"/>
      <c r="B515" s="1"/>
      <c r="C515" s="1"/>
      <c r="D515" s="1"/>
      <c r="E515" s="1"/>
    </row>
    <row r="516" spans="1:5" ht="15" customHeight="1" x14ac:dyDescent="0.15">
      <c r="A516" s="1"/>
      <c r="B516" s="1"/>
      <c r="C516" s="1"/>
      <c r="D516" s="1"/>
      <c r="E516" s="1"/>
    </row>
    <row r="517" spans="1:5" ht="15" customHeight="1" x14ac:dyDescent="0.15">
      <c r="A517" s="1"/>
      <c r="B517" s="1"/>
      <c r="C517" s="1"/>
      <c r="D517" s="1"/>
      <c r="E517" s="1"/>
    </row>
    <row r="518" spans="1:5" ht="15" customHeight="1" x14ac:dyDescent="0.15">
      <c r="A518" s="1"/>
      <c r="B518" s="1"/>
      <c r="C518" s="1"/>
      <c r="D518" s="1"/>
      <c r="E518" s="1"/>
    </row>
    <row r="519" spans="1:5" ht="15" customHeight="1" x14ac:dyDescent="0.15">
      <c r="A519" s="1"/>
      <c r="B519" s="1"/>
      <c r="C519" s="1"/>
      <c r="D519" s="1"/>
      <c r="E519" s="1"/>
    </row>
    <row r="520" spans="1:5" ht="15" customHeight="1" x14ac:dyDescent="0.15">
      <c r="A520" s="1"/>
      <c r="B520" s="1"/>
      <c r="C520" s="1"/>
      <c r="D520" s="1"/>
      <c r="E520" s="1"/>
    </row>
    <row r="521" spans="1:5" ht="15" customHeight="1" x14ac:dyDescent="0.15">
      <c r="A521" s="1"/>
      <c r="B521" s="1"/>
      <c r="C521" s="1"/>
      <c r="D521" s="1"/>
      <c r="E521" s="1"/>
    </row>
    <row r="522" spans="1:5" ht="15" customHeight="1" x14ac:dyDescent="0.15">
      <c r="A522" s="1"/>
      <c r="B522" s="1"/>
      <c r="C522" s="1"/>
      <c r="D522" s="1"/>
      <c r="E522" s="1"/>
    </row>
    <row r="523" spans="1:5" ht="15" customHeight="1" x14ac:dyDescent="0.15">
      <c r="A523" s="1"/>
      <c r="B523" s="1"/>
      <c r="C523" s="1"/>
      <c r="D523" s="1"/>
      <c r="E523" s="1"/>
    </row>
    <row r="524" spans="1:5" ht="15" customHeight="1" x14ac:dyDescent="0.15">
      <c r="A524" s="1"/>
      <c r="B524" s="1"/>
      <c r="C524" s="1"/>
      <c r="D524" s="1"/>
      <c r="E524" s="1"/>
    </row>
    <row r="525" spans="1:5" ht="15" customHeight="1" x14ac:dyDescent="0.15">
      <c r="A525" s="1"/>
      <c r="B525" s="1"/>
      <c r="C525" s="1"/>
      <c r="D525" s="1"/>
      <c r="E525" s="1"/>
    </row>
    <row r="526" spans="1:5" ht="15" customHeight="1" x14ac:dyDescent="0.15">
      <c r="A526" s="1"/>
      <c r="B526" s="1"/>
      <c r="C526" s="1"/>
      <c r="D526" s="1"/>
      <c r="E526" s="1"/>
    </row>
    <row r="527" spans="1:5" ht="15" customHeight="1" x14ac:dyDescent="0.15">
      <c r="A527" s="1"/>
      <c r="B527" s="1"/>
      <c r="C527" s="1"/>
      <c r="D527" s="1"/>
      <c r="E527" s="1"/>
    </row>
    <row r="528" spans="1:5" ht="15" customHeight="1" x14ac:dyDescent="0.15">
      <c r="A528" s="1"/>
      <c r="B528" s="1"/>
      <c r="C528" s="1"/>
      <c r="D528" s="1"/>
      <c r="E528" s="1"/>
    </row>
    <row r="529" spans="1:5" ht="15" customHeight="1" x14ac:dyDescent="0.15">
      <c r="A529" s="1"/>
      <c r="B529" s="1"/>
      <c r="C529" s="1"/>
      <c r="D529" s="1"/>
      <c r="E529" s="1"/>
    </row>
    <row r="530" spans="1:5" ht="15" customHeight="1" x14ac:dyDescent="0.15">
      <c r="A530" s="1"/>
      <c r="B530" s="1"/>
      <c r="C530" s="1"/>
      <c r="D530" s="1"/>
      <c r="E530" s="1"/>
    </row>
    <row r="531" spans="1:5" ht="15" customHeight="1" x14ac:dyDescent="0.15">
      <c r="A531" s="1"/>
      <c r="B531" s="1"/>
      <c r="C531" s="1"/>
      <c r="D531" s="1"/>
      <c r="E531" s="1"/>
    </row>
    <row r="532" spans="1:5" ht="15" customHeight="1" x14ac:dyDescent="0.15">
      <c r="A532" s="1"/>
      <c r="B532" s="1"/>
      <c r="C532" s="1"/>
      <c r="D532" s="1"/>
      <c r="E532" s="1"/>
    </row>
    <row r="533" spans="1:5" ht="15" customHeight="1" x14ac:dyDescent="0.15">
      <c r="A533" s="1"/>
      <c r="B533" s="1"/>
      <c r="C533" s="1"/>
      <c r="D533" s="1"/>
      <c r="E533" s="1"/>
    </row>
    <row r="534" spans="1:5" ht="15" customHeight="1" x14ac:dyDescent="0.15">
      <c r="A534" s="1"/>
      <c r="B534" s="1"/>
      <c r="C534" s="1"/>
      <c r="D534" s="1"/>
      <c r="E534" s="1"/>
    </row>
    <row r="535" spans="1:5" ht="15" customHeight="1" x14ac:dyDescent="0.15">
      <c r="A535" s="1"/>
      <c r="B535" s="1"/>
      <c r="C535" s="1"/>
      <c r="D535" s="1"/>
      <c r="E535" s="1"/>
    </row>
    <row r="536" spans="1:5" ht="15" customHeight="1" x14ac:dyDescent="0.15">
      <c r="A536" s="1"/>
      <c r="B536" s="1"/>
      <c r="C536" s="1"/>
      <c r="D536" s="1"/>
      <c r="E536" s="1"/>
    </row>
    <row r="537" spans="1:5" ht="15" customHeight="1" x14ac:dyDescent="0.15">
      <c r="A537" s="1"/>
      <c r="B537" s="1"/>
      <c r="C537" s="1"/>
      <c r="D537" s="1"/>
      <c r="E537" s="1"/>
    </row>
    <row r="538" spans="1:5" ht="15" customHeight="1" x14ac:dyDescent="0.15">
      <c r="A538" s="1"/>
      <c r="B538" s="1"/>
      <c r="C538" s="1"/>
      <c r="D538" s="1"/>
      <c r="E538" s="1"/>
    </row>
    <row r="539" spans="1:5" ht="15" customHeight="1" x14ac:dyDescent="0.15">
      <c r="A539" s="1"/>
      <c r="B539" s="1"/>
      <c r="C539" s="1"/>
      <c r="D539" s="1"/>
      <c r="E539" s="1"/>
    </row>
    <row r="540" spans="1:5" ht="15" customHeight="1" x14ac:dyDescent="0.15">
      <c r="A540" s="1"/>
      <c r="B540" s="1"/>
      <c r="C540" s="1"/>
      <c r="D540" s="1"/>
      <c r="E540" s="1"/>
    </row>
    <row r="541" spans="1:5" ht="15" customHeight="1" x14ac:dyDescent="0.15">
      <c r="A541" s="1"/>
      <c r="B541" s="1"/>
      <c r="C541" s="1"/>
      <c r="D541" s="1"/>
      <c r="E541" s="1"/>
    </row>
    <row r="542" spans="1:5" ht="15" customHeight="1" x14ac:dyDescent="0.15">
      <c r="A542" s="1"/>
      <c r="B542" s="1"/>
      <c r="C542" s="1"/>
      <c r="D542" s="1"/>
      <c r="E542" s="1"/>
    </row>
    <row r="543" spans="1:5" ht="15" customHeight="1" x14ac:dyDescent="0.15">
      <c r="A543" s="1"/>
      <c r="B543" s="1"/>
      <c r="C543" s="1"/>
      <c r="D543" s="1"/>
      <c r="E543" s="1"/>
    </row>
    <row r="544" spans="1:5" ht="15" customHeight="1" x14ac:dyDescent="0.15">
      <c r="A544" s="1"/>
      <c r="B544" s="1"/>
      <c r="C544" s="1"/>
      <c r="D544" s="1"/>
      <c r="E544" s="1"/>
    </row>
    <row r="545" spans="1:5" ht="15" customHeight="1" x14ac:dyDescent="0.15">
      <c r="A545" s="1"/>
      <c r="B545" s="1"/>
      <c r="C545" s="1"/>
      <c r="D545" s="1"/>
      <c r="E545" s="1"/>
    </row>
    <row r="546" spans="1:5" ht="15" customHeight="1" x14ac:dyDescent="0.15">
      <c r="A546" s="1"/>
      <c r="B546" s="1"/>
      <c r="C546" s="1"/>
      <c r="D546" s="1"/>
      <c r="E546" s="1"/>
    </row>
    <row r="547" spans="1:5" ht="15" customHeight="1" x14ac:dyDescent="0.15">
      <c r="A547" s="1"/>
      <c r="B547" s="1"/>
      <c r="C547" s="1"/>
      <c r="D547" s="1"/>
      <c r="E547" s="1"/>
    </row>
    <row r="548" spans="1:5" ht="15" customHeight="1" x14ac:dyDescent="0.15">
      <c r="A548" s="1"/>
      <c r="B548" s="1"/>
      <c r="C548" s="1"/>
      <c r="D548" s="1"/>
      <c r="E548" s="1"/>
    </row>
    <row r="549" spans="1:5" ht="15" customHeight="1" x14ac:dyDescent="0.15">
      <c r="A549" s="1"/>
      <c r="B549" s="1"/>
      <c r="C549" s="1"/>
      <c r="D549" s="1"/>
      <c r="E549" s="1"/>
    </row>
    <row r="550" spans="1:5" ht="15" customHeight="1" x14ac:dyDescent="0.15">
      <c r="A550" s="1"/>
      <c r="B550" s="1"/>
      <c r="C550" s="1"/>
      <c r="D550" s="1"/>
      <c r="E550" s="1"/>
    </row>
    <row r="551" spans="1:5" ht="15" customHeight="1" x14ac:dyDescent="0.15">
      <c r="A551" s="1"/>
      <c r="B551" s="1"/>
      <c r="C551" s="1"/>
      <c r="D551" s="1"/>
      <c r="E551" s="1"/>
    </row>
    <row r="552" spans="1:5" ht="15" customHeight="1" x14ac:dyDescent="0.15">
      <c r="A552" s="1"/>
      <c r="B552" s="1"/>
      <c r="C552" s="1"/>
      <c r="D552" s="1"/>
      <c r="E552" s="1"/>
    </row>
    <row r="553" spans="1:5" ht="15" customHeight="1" x14ac:dyDescent="0.15">
      <c r="A553" s="1"/>
      <c r="B553" s="1"/>
      <c r="C553" s="1"/>
      <c r="D553" s="1"/>
      <c r="E553" s="1"/>
    </row>
    <row r="554" spans="1:5" ht="15" customHeight="1" x14ac:dyDescent="0.15">
      <c r="A554" s="1"/>
      <c r="B554" s="1"/>
      <c r="C554" s="1"/>
      <c r="D554" s="1"/>
      <c r="E554" s="1"/>
    </row>
    <row r="555" spans="1:5" ht="15" customHeight="1" x14ac:dyDescent="0.15">
      <c r="A555" s="1"/>
      <c r="B555" s="1"/>
      <c r="C555" s="1"/>
      <c r="D555" s="1"/>
      <c r="E555" s="1"/>
    </row>
    <row r="556" spans="1:5" ht="15" customHeight="1" x14ac:dyDescent="0.15">
      <c r="A556" s="1"/>
      <c r="B556" s="1"/>
      <c r="C556" s="1"/>
      <c r="D556" s="1"/>
      <c r="E556" s="1"/>
    </row>
    <row r="557" spans="1:5" ht="15" customHeight="1" x14ac:dyDescent="0.15">
      <c r="A557" s="1"/>
      <c r="B557" s="1"/>
      <c r="C557" s="1"/>
      <c r="D557" s="1"/>
      <c r="E557" s="1"/>
    </row>
    <row r="558" spans="1:5" ht="15" customHeight="1" x14ac:dyDescent="0.15">
      <c r="A558" s="1"/>
      <c r="B558" s="1"/>
      <c r="C558" s="1"/>
      <c r="D558" s="1"/>
      <c r="E558" s="1"/>
    </row>
    <row r="559" spans="1:5" ht="15" customHeight="1" x14ac:dyDescent="0.15">
      <c r="A559" s="1"/>
      <c r="B559" s="1"/>
      <c r="C559" s="1"/>
      <c r="D559" s="1"/>
      <c r="E559" s="1"/>
    </row>
    <row r="560" spans="1:5" ht="15" customHeight="1" x14ac:dyDescent="0.15">
      <c r="A560" s="1"/>
      <c r="B560" s="1"/>
      <c r="C560" s="1"/>
      <c r="D560" s="1"/>
      <c r="E560" s="1"/>
    </row>
    <row r="561" spans="1:5" ht="15" customHeight="1" x14ac:dyDescent="0.15">
      <c r="A561" s="1"/>
      <c r="B561" s="1"/>
      <c r="C561" s="1"/>
      <c r="D561" s="1"/>
      <c r="E561" s="1"/>
    </row>
    <row r="562" spans="1:5" ht="15" customHeight="1" x14ac:dyDescent="0.15">
      <c r="A562" s="1"/>
      <c r="B562" s="1"/>
      <c r="C562" s="1"/>
      <c r="D562" s="1"/>
      <c r="E562" s="1"/>
    </row>
    <row r="563" spans="1:5" ht="15" customHeight="1" x14ac:dyDescent="0.15">
      <c r="A563" s="1"/>
      <c r="B563" s="1"/>
      <c r="C563" s="1"/>
      <c r="D563" s="1"/>
      <c r="E563" s="1"/>
    </row>
    <row r="564" spans="1:5" ht="15" customHeight="1" x14ac:dyDescent="0.15">
      <c r="A564" s="1"/>
      <c r="B564" s="1"/>
      <c r="C564" s="1"/>
      <c r="D564" s="1"/>
      <c r="E564" s="1"/>
    </row>
    <row r="565" spans="1:5" ht="15" customHeight="1" x14ac:dyDescent="0.15">
      <c r="A565" s="1"/>
      <c r="B565" s="1"/>
      <c r="C565" s="1"/>
      <c r="D565" s="1"/>
      <c r="E565" s="1"/>
    </row>
    <row r="566" spans="1:5" ht="15" customHeight="1" x14ac:dyDescent="0.15">
      <c r="A566" s="1"/>
      <c r="B566" s="1"/>
      <c r="C566" s="1"/>
      <c r="D566" s="1"/>
      <c r="E566" s="1"/>
    </row>
    <row r="567" spans="1:5" ht="15" customHeight="1" x14ac:dyDescent="0.15">
      <c r="A567" s="1"/>
      <c r="B567" s="1"/>
      <c r="C567" s="1"/>
      <c r="D567" s="1"/>
      <c r="E567" s="1"/>
    </row>
    <row r="568" spans="1:5" ht="15" customHeight="1" x14ac:dyDescent="0.15">
      <c r="A568" s="1"/>
      <c r="B568" s="1"/>
      <c r="C568" s="1"/>
      <c r="D568" s="1"/>
      <c r="E568" s="1"/>
    </row>
    <row r="569" spans="1:5" ht="15" customHeight="1" x14ac:dyDescent="0.15">
      <c r="A569" s="1"/>
      <c r="B569" s="1"/>
      <c r="C569" s="1"/>
      <c r="D569" s="1"/>
      <c r="E569" s="1"/>
    </row>
    <row r="570" spans="1:5" ht="15" customHeight="1" x14ac:dyDescent="0.15">
      <c r="A570" s="1"/>
      <c r="B570" s="1"/>
      <c r="C570" s="1"/>
      <c r="D570" s="1"/>
      <c r="E570" s="1"/>
    </row>
    <row r="571" spans="1:5" ht="15" customHeight="1" x14ac:dyDescent="0.15">
      <c r="A571" s="1"/>
      <c r="B571" s="1"/>
      <c r="C571" s="1"/>
      <c r="D571" s="1"/>
      <c r="E571" s="1"/>
    </row>
    <row r="572" spans="1:5" ht="15" customHeight="1" x14ac:dyDescent="0.15">
      <c r="A572" s="1"/>
      <c r="B572" s="1"/>
      <c r="C572" s="1"/>
      <c r="D572" s="1"/>
      <c r="E572" s="1"/>
    </row>
    <row r="573" spans="1:5" ht="15" customHeight="1" x14ac:dyDescent="0.15">
      <c r="A573" s="1"/>
      <c r="B573" s="1"/>
      <c r="C573" s="1"/>
      <c r="D573" s="1"/>
      <c r="E573" s="1"/>
    </row>
    <row r="574" spans="1:5" ht="15" customHeight="1" x14ac:dyDescent="0.15">
      <c r="A574" s="1"/>
      <c r="B574" s="1"/>
      <c r="C574" s="1"/>
      <c r="D574" s="1"/>
      <c r="E574" s="1"/>
    </row>
    <row r="575" spans="1:5" ht="15" customHeight="1" x14ac:dyDescent="0.15">
      <c r="A575" s="1"/>
      <c r="B575" s="1"/>
      <c r="C575" s="1"/>
      <c r="D575" s="1"/>
      <c r="E575" s="1"/>
    </row>
    <row r="576" spans="1:5" ht="15" customHeight="1" x14ac:dyDescent="0.15">
      <c r="A576" s="1"/>
      <c r="B576" s="1"/>
      <c r="C576" s="1"/>
      <c r="D576" s="1"/>
      <c r="E576" s="1"/>
    </row>
    <row r="577" spans="1:5" ht="15" customHeight="1" x14ac:dyDescent="0.15">
      <c r="A577" s="1"/>
      <c r="B577" s="1"/>
      <c r="C577" s="1"/>
      <c r="D577" s="1"/>
      <c r="E577" s="1"/>
    </row>
    <row r="578" spans="1:5" ht="15" customHeight="1" x14ac:dyDescent="0.15">
      <c r="A578" s="1"/>
      <c r="B578" s="1"/>
      <c r="C578" s="1"/>
      <c r="D578" s="1"/>
      <c r="E578" s="1"/>
    </row>
    <row r="579" spans="1:5" ht="15" customHeight="1" x14ac:dyDescent="0.15">
      <c r="A579" s="1"/>
      <c r="B579" s="1"/>
      <c r="C579" s="1"/>
      <c r="D579" s="1"/>
      <c r="E579" s="1"/>
    </row>
    <row r="580" spans="1:5" ht="15" customHeight="1" x14ac:dyDescent="0.15">
      <c r="A580" s="1"/>
      <c r="B580" s="1"/>
      <c r="C580" s="1"/>
      <c r="D580" s="1"/>
      <c r="E580" s="1"/>
    </row>
    <row r="581" spans="1:5" ht="15" customHeight="1" x14ac:dyDescent="0.15">
      <c r="A581" s="1"/>
      <c r="B581" s="1"/>
      <c r="C581" s="1"/>
      <c r="D581" s="1"/>
      <c r="E581" s="1"/>
    </row>
    <row r="582" spans="1:5" ht="15" customHeight="1" x14ac:dyDescent="0.15">
      <c r="A582" s="1"/>
      <c r="B582" s="1"/>
      <c r="C582" s="1"/>
      <c r="D582" s="1"/>
      <c r="E582" s="1"/>
    </row>
    <row r="583" spans="1:5" ht="15" customHeight="1" x14ac:dyDescent="0.15">
      <c r="A583" s="1"/>
      <c r="B583" s="1"/>
      <c r="C583" s="1"/>
      <c r="D583" s="1"/>
      <c r="E583" s="1"/>
    </row>
    <row r="584" spans="1:5" ht="15" customHeight="1" x14ac:dyDescent="0.15">
      <c r="A584" s="1"/>
      <c r="B584" s="1"/>
      <c r="C584" s="1"/>
      <c r="D584" s="1"/>
      <c r="E584" s="1"/>
    </row>
    <row r="585" spans="1:5" ht="15" customHeight="1" x14ac:dyDescent="0.15">
      <c r="A585" s="1"/>
      <c r="B585" s="1"/>
      <c r="C585" s="1"/>
      <c r="D585" s="1"/>
      <c r="E585" s="1"/>
    </row>
    <row r="586" spans="1:5" ht="15" customHeight="1" x14ac:dyDescent="0.15">
      <c r="A586" s="1"/>
      <c r="B586" s="1"/>
      <c r="C586" s="1"/>
      <c r="D586" s="1"/>
      <c r="E586" s="1"/>
    </row>
    <row r="587" spans="1:5" ht="15" customHeight="1" x14ac:dyDescent="0.15">
      <c r="A587" s="1"/>
      <c r="B587" s="1"/>
      <c r="C587" s="1"/>
      <c r="D587" s="1"/>
      <c r="E587" s="1"/>
    </row>
    <row r="588" spans="1:5" ht="15" customHeight="1" x14ac:dyDescent="0.15">
      <c r="A588" s="1"/>
      <c r="B588" s="1"/>
      <c r="C588" s="1"/>
      <c r="D588" s="1"/>
      <c r="E588" s="1"/>
    </row>
    <row r="589" spans="1:5" ht="15" customHeight="1" x14ac:dyDescent="0.15">
      <c r="A589" s="1"/>
      <c r="B589" s="1"/>
      <c r="C589" s="1"/>
      <c r="D589" s="1"/>
      <c r="E589" s="1"/>
    </row>
    <row r="590" spans="1:5" ht="15" customHeight="1" x14ac:dyDescent="0.15">
      <c r="A590" s="1"/>
      <c r="B590" s="1"/>
      <c r="C590" s="1"/>
      <c r="D590" s="1"/>
      <c r="E590" s="1"/>
    </row>
    <row r="591" spans="1:5" ht="15" customHeight="1" x14ac:dyDescent="0.15">
      <c r="A591" s="1"/>
      <c r="B591" s="1"/>
      <c r="C591" s="1"/>
      <c r="D591" s="1"/>
      <c r="E591" s="1"/>
    </row>
    <row r="592" spans="1:5" ht="15" customHeight="1" x14ac:dyDescent="0.15">
      <c r="A592" s="1"/>
      <c r="B592" s="1"/>
      <c r="C592" s="1"/>
      <c r="D592" s="1"/>
      <c r="E592" s="1"/>
    </row>
    <row r="593" spans="1:5" ht="15" customHeight="1" x14ac:dyDescent="0.15">
      <c r="A593" s="1"/>
      <c r="B593" s="1"/>
      <c r="C593" s="1"/>
      <c r="D593" s="1"/>
      <c r="E593" s="1"/>
    </row>
    <row r="594" spans="1:5" ht="15" customHeight="1" x14ac:dyDescent="0.15">
      <c r="A594" s="1"/>
      <c r="B594" s="1"/>
      <c r="C594" s="1"/>
      <c r="D594" s="1"/>
      <c r="E594" s="1"/>
    </row>
    <row r="595" spans="1:5" ht="15" customHeight="1" x14ac:dyDescent="0.15">
      <c r="A595" s="1"/>
      <c r="B595" s="1"/>
      <c r="C595" s="1"/>
      <c r="D595" s="1"/>
      <c r="E595" s="1"/>
    </row>
    <row r="596" spans="1:5" ht="15" customHeight="1" x14ac:dyDescent="0.15">
      <c r="A596" s="1"/>
      <c r="B596" s="1"/>
      <c r="C596" s="1"/>
      <c r="D596" s="1"/>
      <c r="E596" s="1"/>
    </row>
    <row r="597" spans="1:5" ht="15" customHeight="1" x14ac:dyDescent="0.15">
      <c r="A597" s="1"/>
      <c r="B597" s="1"/>
      <c r="C597" s="1"/>
      <c r="D597" s="1"/>
      <c r="E597" s="1"/>
    </row>
    <row r="598" spans="1:5" ht="15" customHeight="1" x14ac:dyDescent="0.15">
      <c r="A598" s="1"/>
      <c r="B598" s="1"/>
      <c r="C598" s="1"/>
      <c r="D598" s="1"/>
      <c r="E598" s="1"/>
    </row>
    <row r="599" spans="1:5" ht="15" customHeight="1" x14ac:dyDescent="0.15">
      <c r="A599" s="1"/>
      <c r="B599" s="1"/>
      <c r="C599" s="1"/>
      <c r="D599" s="1"/>
      <c r="E599" s="1"/>
    </row>
    <row r="600" spans="1:5" ht="15" customHeight="1" x14ac:dyDescent="0.15">
      <c r="A600" s="1"/>
      <c r="B600" s="1"/>
      <c r="C600" s="1"/>
      <c r="D600" s="1"/>
      <c r="E600" s="1"/>
    </row>
    <row r="601" spans="1:5" ht="15" customHeight="1" x14ac:dyDescent="0.15">
      <c r="A601" s="1"/>
      <c r="B601" s="1"/>
      <c r="C601" s="1"/>
      <c r="D601" s="1"/>
      <c r="E601" s="1"/>
    </row>
    <row r="602" spans="1:5" ht="15" customHeight="1" x14ac:dyDescent="0.15">
      <c r="A602" s="1"/>
      <c r="B602" s="1"/>
      <c r="C602" s="1"/>
      <c r="D602" s="1"/>
      <c r="E602" s="1"/>
    </row>
    <row r="603" spans="1:5" ht="15" customHeight="1" x14ac:dyDescent="0.15">
      <c r="A603" s="1"/>
      <c r="B603" s="1"/>
      <c r="C603" s="1"/>
      <c r="D603" s="1"/>
      <c r="E603" s="1"/>
    </row>
    <row r="604" spans="1:5" ht="15" customHeight="1" x14ac:dyDescent="0.15">
      <c r="A604" s="1"/>
      <c r="B604" s="1"/>
      <c r="C604" s="1"/>
      <c r="D604" s="1"/>
      <c r="E604" s="1"/>
    </row>
    <row r="605" spans="1:5" ht="15" customHeight="1" x14ac:dyDescent="0.15">
      <c r="A605" s="1"/>
      <c r="B605" s="1"/>
      <c r="C605" s="1"/>
      <c r="D605" s="1"/>
      <c r="E605" s="1"/>
    </row>
    <row r="606" spans="1:5" ht="15" customHeight="1" x14ac:dyDescent="0.15">
      <c r="A606" s="1"/>
      <c r="B606" s="1"/>
      <c r="C606" s="1"/>
      <c r="D606" s="1"/>
      <c r="E606" s="1"/>
    </row>
    <row r="607" spans="1:5" ht="15" customHeight="1" x14ac:dyDescent="0.15">
      <c r="A607" s="1"/>
      <c r="B607" s="1"/>
      <c r="C607" s="1"/>
      <c r="D607" s="1"/>
      <c r="E607" s="1"/>
    </row>
    <row r="608" spans="1:5" ht="15" customHeight="1" x14ac:dyDescent="0.15">
      <c r="A608" s="1"/>
      <c r="B608" s="1"/>
      <c r="C608" s="1"/>
      <c r="D608" s="1"/>
      <c r="E608" s="1"/>
    </row>
    <row r="609" spans="1:5" ht="15" customHeight="1" x14ac:dyDescent="0.15">
      <c r="A609" s="1"/>
      <c r="B609" s="1"/>
      <c r="C609" s="1"/>
      <c r="D609" s="1"/>
      <c r="E609" s="1"/>
    </row>
    <row r="610" spans="1:5" ht="15" customHeight="1" x14ac:dyDescent="0.15">
      <c r="A610" s="1"/>
      <c r="B610" s="1"/>
      <c r="C610" s="1"/>
      <c r="D610" s="1"/>
      <c r="E610" s="1"/>
    </row>
    <row r="611" spans="1:5" ht="15" customHeight="1" x14ac:dyDescent="0.15">
      <c r="A611" s="1"/>
      <c r="B611" s="1"/>
      <c r="C611" s="1"/>
      <c r="D611" s="1"/>
      <c r="E611" s="1"/>
    </row>
    <row r="612" spans="1:5" ht="15" customHeight="1" x14ac:dyDescent="0.15">
      <c r="A612" s="1"/>
      <c r="B612" s="1"/>
      <c r="C612" s="1"/>
      <c r="D612" s="1"/>
      <c r="E612" s="1"/>
    </row>
    <row r="613" spans="1:5" ht="15" customHeight="1" x14ac:dyDescent="0.15">
      <c r="A613" s="1"/>
      <c r="B613" s="1"/>
      <c r="C613" s="1"/>
      <c r="D613" s="1"/>
      <c r="E613" s="1"/>
    </row>
    <row r="614" spans="1:5" ht="15" customHeight="1" x14ac:dyDescent="0.15">
      <c r="A614" s="1"/>
      <c r="B614" s="1"/>
      <c r="C614" s="1"/>
      <c r="D614" s="1"/>
      <c r="E614" s="1"/>
    </row>
    <row r="615" spans="1:5" ht="15" customHeight="1" x14ac:dyDescent="0.15">
      <c r="A615" s="1"/>
      <c r="B615" s="1"/>
      <c r="C615" s="1"/>
      <c r="D615" s="1"/>
      <c r="E615" s="1"/>
    </row>
    <row r="616" spans="1:5" ht="15" customHeight="1" x14ac:dyDescent="0.15">
      <c r="A616" s="1"/>
      <c r="B616" s="1"/>
      <c r="C616" s="1"/>
      <c r="D616" s="1"/>
      <c r="E616" s="1"/>
    </row>
    <row r="617" spans="1:5" ht="15" customHeight="1" x14ac:dyDescent="0.15">
      <c r="A617" s="1"/>
      <c r="B617" s="1"/>
      <c r="C617" s="1"/>
      <c r="D617" s="1"/>
      <c r="E617" s="1"/>
    </row>
    <row r="618" spans="1:5" ht="15" customHeight="1" x14ac:dyDescent="0.15">
      <c r="A618" s="1"/>
      <c r="B618" s="1"/>
      <c r="C618" s="1"/>
      <c r="D618" s="1"/>
      <c r="E618" s="1"/>
    </row>
    <row r="619" spans="1:5" ht="15" customHeight="1" x14ac:dyDescent="0.15">
      <c r="A619" s="1"/>
      <c r="B619" s="1"/>
      <c r="C619" s="1"/>
      <c r="D619" s="1"/>
      <c r="E619" s="1"/>
    </row>
    <row r="620" spans="1:5" ht="15" customHeight="1" x14ac:dyDescent="0.15">
      <c r="A620" s="1"/>
      <c r="B620" s="1"/>
      <c r="C620" s="1"/>
      <c r="D620" s="1"/>
      <c r="E620" s="1"/>
    </row>
    <row r="621" spans="1:5" ht="15" customHeight="1" x14ac:dyDescent="0.15">
      <c r="A621" s="1"/>
      <c r="B621" s="1"/>
      <c r="C621" s="1"/>
      <c r="D621" s="1"/>
      <c r="E621" s="1"/>
    </row>
    <row r="622" spans="1:5" ht="15" customHeight="1" x14ac:dyDescent="0.15">
      <c r="A622" s="1"/>
      <c r="B622" s="1"/>
      <c r="C622" s="1"/>
      <c r="D622" s="1"/>
      <c r="E622" s="1"/>
    </row>
    <row r="623" spans="1:5" ht="15" customHeight="1" x14ac:dyDescent="0.15">
      <c r="A623" s="1"/>
      <c r="B623" s="1"/>
      <c r="C623" s="1"/>
      <c r="D623" s="1"/>
      <c r="E623" s="1"/>
    </row>
    <row r="624" spans="1:5" ht="15" customHeight="1" x14ac:dyDescent="0.15">
      <c r="A624" s="1"/>
      <c r="B624" s="1"/>
      <c r="C624" s="1"/>
      <c r="D624" s="1"/>
      <c r="E624" s="1"/>
    </row>
    <row r="625" spans="1:5" ht="15" customHeight="1" x14ac:dyDescent="0.15">
      <c r="A625" s="1"/>
      <c r="B625" s="1"/>
      <c r="C625" s="1"/>
      <c r="D625" s="1"/>
      <c r="E625" s="1"/>
    </row>
    <row r="626" spans="1:5" ht="15" customHeight="1" x14ac:dyDescent="0.15">
      <c r="A626" s="1"/>
      <c r="B626" s="1"/>
      <c r="C626" s="1"/>
      <c r="D626" s="1"/>
      <c r="E626" s="1"/>
    </row>
    <row r="627" spans="1:5" ht="15" customHeight="1" x14ac:dyDescent="0.15">
      <c r="A627" s="1"/>
      <c r="B627" s="1"/>
      <c r="C627" s="1"/>
      <c r="D627" s="1"/>
      <c r="E627" s="1"/>
    </row>
    <row r="628" spans="1:5" ht="15" customHeight="1" x14ac:dyDescent="0.15">
      <c r="A628" s="1"/>
      <c r="B628" s="1"/>
      <c r="C628" s="1"/>
      <c r="D628" s="1"/>
      <c r="E628" s="1"/>
    </row>
    <row r="629" spans="1:5" ht="15" customHeight="1" x14ac:dyDescent="0.15">
      <c r="A629" s="1"/>
      <c r="B629" s="1"/>
      <c r="C629" s="1"/>
      <c r="D629" s="1"/>
      <c r="E629" s="1"/>
    </row>
    <row r="630" spans="1:5" ht="15" customHeight="1" x14ac:dyDescent="0.15">
      <c r="A630" s="1"/>
      <c r="B630" s="1"/>
      <c r="C630" s="1"/>
      <c r="D630" s="1"/>
      <c r="E630" s="1"/>
    </row>
    <row r="631" spans="1:5" ht="15" customHeight="1" x14ac:dyDescent="0.15">
      <c r="A631" s="1"/>
      <c r="B631" s="1"/>
      <c r="C631" s="1"/>
      <c r="D631" s="1"/>
      <c r="E631" s="1"/>
    </row>
    <row r="632" spans="1:5" ht="15" customHeight="1" x14ac:dyDescent="0.15">
      <c r="A632" s="1"/>
      <c r="B632" s="1"/>
      <c r="C632" s="1"/>
      <c r="D632" s="1"/>
      <c r="E632" s="1"/>
    </row>
    <row r="633" spans="1:5" ht="15" customHeight="1" x14ac:dyDescent="0.15">
      <c r="A633" s="1"/>
      <c r="B633" s="1"/>
      <c r="C633" s="1"/>
      <c r="D633" s="1"/>
      <c r="E633" s="1"/>
    </row>
    <row r="634" spans="1:5" ht="15" customHeight="1" x14ac:dyDescent="0.15">
      <c r="A634" s="1"/>
      <c r="B634" s="1"/>
      <c r="C634" s="1"/>
      <c r="D634" s="1"/>
      <c r="E634" s="1"/>
    </row>
    <row r="635" spans="1:5" ht="15" customHeight="1" x14ac:dyDescent="0.15">
      <c r="A635" s="1"/>
      <c r="B635" s="1"/>
      <c r="C635" s="1"/>
      <c r="D635" s="1"/>
      <c r="E635" s="1"/>
    </row>
    <row r="636" spans="1:5" ht="15" customHeight="1" x14ac:dyDescent="0.15">
      <c r="A636" s="1"/>
      <c r="B636" s="1"/>
      <c r="C636" s="1"/>
      <c r="D636" s="1"/>
      <c r="E636" s="1"/>
    </row>
    <row r="637" spans="1:5" ht="15" customHeight="1" x14ac:dyDescent="0.15">
      <c r="A637" s="1"/>
      <c r="B637" s="1"/>
      <c r="C637" s="1"/>
      <c r="D637" s="1"/>
      <c r="E637" s="1"/>
    </row>
    <row r="638" spans="1:5" ht="15" customHeight="1" x14ac:dyDescent="0.15">
      <c r="A638" s="1"/>
      <c r="B638" s="1"/>
      <c r="C638" s="1"/>
      <c r="D638" s="1"/>
      <c r="E638" s="1"/>
    </row>
    <row r="639" spans="1:5" ht="15" customHeight="1" x14ac:dyDescent="0.15">
      <c r="A639" s="1"/>
      <c r="B639" s="1"/>
      <c r="C639" s="1"/>
      <c r="D639" s="1"/>
      <c r="E639" s="1"/>
    </row>
    <row r="640" spans="1:5" ht="15" customHeight="1" x14ac:dyDescent="0.15">
      <c r="A640" s="1"/>
      <c r="B640" s="1"/>
      <c r="C640" s="1"/>
      <c r="D640" s="1"/>
      <c r="E640" s="1"/>
    </row>
    <row r="641" spans="1:5" ht="15" customHeight="1" x14ac:dyDescent="0.15">
      <c r="A641" s="1"/>
      <c r="B641" s="1"/>
      <c r="C641" s="1"/>
      <c r="D641" s="1"/>
      <c r="E641" s="1"/>
    </row>
    <row r="642" spans="1:5" ht="15" customHeight="1" x14ac:dyDescent="0.15">
      <c r="A642" s="1"/>
      <c r="B642" s="1"/>
      <c r="C642" s="1"/>
      <c r="D642" s="1"/>
      <c r="E642" s="1"/>
    </row>
    <row r="643" spans="1:5" ht="15" customHeight="1" x14ac:dyDescent="0.15">
      <c r="A643" s="1"/>
      <c r="B643" s="1"/>
      <c r="C643" s="1"/>
      <c r="D643" s="1"/>
      <c r="E643" s="1"/>
    </row>
    <row r="644" spans="1:5" ht="15" customHeight="1" x14ac:dyDescent="0.15">
      <c r="A644" s="1"/>
      <c r="B644" s="1"/>
      <c r="C644" s="1"/>
      <c r="D644" s="1"/>
      <c r="E644" s="1"/>
    </row>
    <row r="645" spans="1:5" ht="15" customHeight="1" x14ac:dyDescent="0.15">
      <c r="A645" s="1"/>
      <c r="B645" s="1"/>
      <c r="C645" s="1"/>
      <c r="D645" s="1"/>
      <c r="E645" s="1"/>
    </row>
    <row r="646" spans="1:5" ht="15" customHeight="1" x14ac:dyDescent="0.15">
      <c r="A646" s="1"/>
      <c r="B646" s="1"/>
      <c r="C646" s="1"/>
      <c r="D646" s="1"/>
      <c r="E646" s="1"/>
    </row>
    <row r="647" spans="1:5" ht="15" customHeight="1" x14ac:dyDescent="0.15">
      <c r="A647" s="1"/>
      <c r="B647" s="1"/>
      <c r="C647" s="1"/>
      <c r="D647" s="1"/>
      <c r="E647" s="1"/>
    </row>
    <row r="648" spans="1:5" ht="15" customHeight="1" x14ac:dyDescent="0.15">
      <c r="A648" s="1"/>
      <c r="B648" s="1"/>
      <c r="C648" s="1"/>
      <c r="D648" s="1"/>
      <c r="E648" s="1"/>
    </row>
    <row r="649" spans="1:5" ht="15" customHeight="1" x14ac:dyDescent="0.15">
      <c r="A649" s="1"/>
      <c r="B649" s="1"/>
      <c r="C649" s="1"/>
      <c r="D649" s="1"/>
      <c r="E649" s="1"/>
    </row>
    <row r="650" spans="1:5" ht="15" customHeight="1" x14ac:dyDescent="0.15">
      <c r="A650" s="1"/>
      <c r="B650" s="1"/>
      <c r="C650" s="1"/>
      <c r="D650" s="1"/>
      <c r="E650" s="1"/>
    </row>
    <row r="651" spans="1:5" ht="15" customHeight="1" x14ac:dyDescent="0.15">
      <c r="A651" s="1"/>
      <c r="B651" s="1"/>
      <c r="C651" s="1"/>
      <c r="D651" s="1"/>
      <c r="E651" s="1"/>
    </row>
    <row r="652" spans="1:5" ht="15" customHeight="1" x14ac:dyDescent="0.15">
      <c r="A652" s="1"/>
      <c r="B652" s="1"/>
      <c r="C652" s="1"/>
      <c r="D652" s="1"/>
      <c r="E652" s="1"/>
    </row>
    <row r="653" spans="1:5" ht="15" customHeight="1" x14ac:dyDescent="0.15">
      <c r="A653" s="1"/>
      <c r="B653" s="1"/>
      <c r="C653" s="1"/>
      <c r="D653" s="1"/>
      <c r="E653" s="1"/>
    </row>
    <row r="654" spans="1:5" ht="15" customHeight="1" x14ac:dyDescent="0.15">
      <c r="A654" s="1"/>
      <c r="B654" s="1"/>
      <c r="C654" s="1"/>
      <c r="D654" s="1"/>
      <c r="E654" s="1"/>
    </row>
    <row r="655" spans="1:5" ht="15" customHeight="1" x14ac:dyDescent="0.15">
      <c r="A655" s="1"/>
      <c r="B655" s="1"/>
      <c r="C655" s="1"/>
      <c r="D655" s="1"/>
      <c r="E655" s="1"/>
    </row>
    <row r="656" spans="1:5" ht="15" customHeight="1" x14ac:dyDescent="0.15">
      <c r="A656" s="1"/>
      <c r="B656" s="1"/>
      <c r="C656" s="1"/>
      <c r="D656" s="1"/>
      <c r="E656" s="1"/>
    </row>
    <row r="657" spans="1:5" ht="15" customHeight="1" x14ac:dyDescent="0.15">
      <c r="A657" s="1"/>
      <c r="B657" s="1"/>
      <c r="C657" s="1"/>
      <c r="D657" s="1"/>
      <c r="E657" s="1"/>
    </row>
    <row r="658" spans="1:5" ht="15" customHeight="1" x14ac:dyDescent="0.15">
      <c r="A658" s="1"/>
      <c r="B658" s="1"/>
      <c r="C658" s="1"/>
      <c r="D658" s="1"/>
      <c r="E658" s="1"/>
    </row>
    <row r="659" spans="1:5" ht="15" customHeight="1" x14ac:dyDescent="0.15">
      <c r="A659" s="1"/>
      <c r="B659" s="1"/>
      <c r="C659" s="1"/>
      <c r="D659" s="1"/>
      <c r="E659" s="1"/>
    </row>
    <row r="660" spans="1:5" ht="15" customHeight="1" x14ac:dyDescent="0.15">
      <c r="A660" s="1"/>
      <c r="B660" s="1"/>
      <c r="C660" s="1"/>
      <c r="D660" s="1"/>
      <c r="E660" s="1"/>
    </row>
    <row r="661" spans="1:5" ht="15" customHeight="1" x14ac:dyDescent="0.15">
      <c r="A661" s="1"/>
      <c r="B661" s="1"/>
      <c r="C661" s="1"/>
      <c r="D661" s="1"/>
      <c r="E661" s="1"/>
    </row>
    <row r="662" spans="1:5" ht="15" customHeight="1" x14ac:dyDescent="0.15">
      <c r="A662" s="1"/>
      <c r="B662" s="1"/>
      <c r="C662" s="1"/>
      <c r="D662" s="1"/>
      <c r="E662" s="1"/>
    </row>
    <row r="663" spans="1:5" ht="15" customHeight="1" x14ac:dyDescent="0.15">
      <c r="A663" s="1"/>
      <c r="B663" s="1"/>
      <c r="C663" s="1"/>
      <c r="D663" s="1"/>
      <c r="E663" s="1"/>
    </row>
    <row r="664" spans="1:5" ht="15" customHeight="1" x14ac:dyDescent="0.15">
      <c r="A664" s="1"/>
      <c r="B664" s="1"/>
      <c r="C664" s="1"/>
      <c r="D664" s="1"/>
      <c r="E664" s="1"/>
    </row>
    <row r="665" spans="1:5" ht="15" customHeight="1" x14ac:dyDescent="0.15">
      <c r="A665" s="1"/>
      <c r="B665" s="1"/>
      <c r="C665" s="1"/>
      <c r="D665" s="1"/>
      <c r="E665" s="1"/>
    </row>
    <row r="666" spans="1:5" ht="15" customHeight="1" x14ac:dyDescent="0.15">
      <c r="A666" s="1"/>
      <c r="B666" s="1"/>
      <c r="C666" s="1"/>
      <c r="D666" s="1"/>
      <c r="E666" s="1"/>
    </row>
    <row r="667" spans="1:5" ht="15" customHeight="1" x14ac:dyDescent="0.15">
      <c r="A667" s="1"/>
      <c r="B667" s="1"/>
      <c r="C667" s="1"/>
      <c r="D667" s="1"/>
      <c r="E667" s="1"/>
    </row>
    <row r="668" spans="1:5" ht="15" customHeight="1" x14ac:dyDescent="0.15">
      <c r="A668" s="1"/>
      <c r="B668" s="1"/>
      <c r="C668" s="1"/>
      <c r="D668" s="1"/>
      <c r="E668" s="1"/>
    </row>
    <row r="669" spans="1:5" ht="15" customHeight="1" x14ac:dyDescent="0.15">
      <c r="A669" s="1"/>
      <c r="B669" s="1"/>
      <c r="C669" s="1"/>
      <c r="D669" s="1"/>
      <c r="E669" s="1"/>
    </row>
    <row r="670" spans="1:5" ht="15" customHeight="1" x14ac:dyDescent="0.15">
      <c r="A670" s="1"/>
      <c r="B670" s="1"/>
      <c r="C670" s="1"/>
      <c r="D670" s="1"/>
      <c r="E670" s="1"/>
    </row>
    <row r="671" spans="1:5" ht="15" customHeight="1" x14ac:dyDescent="0.15">
      <c r="A671" s="1"/>
      <c r="B671" s="1"/>
      <c r="C671" s="1"/>
      <c r="D671" s="1"/>
      <c r="E671" s="1"/>
    </row>
    <row r="672" spans="1:5" ht="15" customHeight="1" x14ac:dyDescent="0.15">
      <c r="A672" s="1"/>
      <c r="B672" s="1"/>
      <c r="C672" s="1"/>
      <c r="D672" s="1"/>
      <c r="E672" s="1"/>
    </row>
    <row r="673" spans="1:5" ht="15" customHeight="1" x14ac:dyDescent="0.15">
      <c r="A673" s="1"/>
      <c r="B673" s="1"/>
      <c r="C673" s="1"/>
      <c r="D673" s="1"/>
      <c r="E673" s="1"/>
    </row>
    <row r="674" spans="1:5" ht="15" customHeight="1" x14ac:dyDescent="0.15">
      <c r="A674" s="1"/>
      <c r="B674" s="1"/>
      <c r="C674" s="1"/>
      <c r="D674" s="1"/>
      <c r="E674" s="1"/>
    </row>
    <row r="675" spans="1:5" ht="15" customHeight="1" x14ac:dyDescent="0.15">
      <c r="A675" s="1"/>
      <c r="B675" s="1"/>
      <c r="C675" s="1"/>
      <c r="D675" s="1"/>
      <c r="E675" s="1"/>
    </row>
    <row r="676" spans="1:5" ht="15" customHeight="1" x14ac:dyDescent="0.15">
      <c r="A676" s="1"/>
      <c r="B676" s="1"/>
      <c r="C676" s="1"/>
      <c r="D676" s="1"/>
      <c r="E676" s="1"/>
    </row>
    <row r="677" spans="1:5" ht="15" customHeight="1" x14ac:dyDescent="0.15">
      <c r="A677" s="1"/>
      <c r="B677" s="1"/>
      <c r="C677" s="1"/>
      <c r="D677" s="1"/>
      <c r="E677" s="1"/>
    </row>
    <row r="678" spans="1:5" ht="15" customHeight="1" x14ac:dyDescent="0.15">
      <c r="A678" s="1"/>
      <c r="B678" s="1"/>
      <c r="C678" s="1"/>
      <c r="D678" s="1"/>
      <c r="E678" s="1"/>
    </row>
    <row r="679" spans="1:5" ht="15" customHeight="1" x14ac:dyDescent="0.15">
      <c r="A679" s="1"/>
      <c r="B679" s="1"/>
      <c r="C679" s="1"/>
      <c r="D679" s="1"/>
      <c r="E679" s="1"/>
    </row>
    <row r="680" spans="1:5" ht="15" customHeight="1" x14ac:dyDescent="0.15">
      <c r="A680" s="1"/>
      <c r="B680" s="1"/>
      <c r="C680" s="1"/>
      <c r="D680" s="1"/>
      <c r="E680" s="1"/>
    </row>
    <row r="681" spans="1:5" ht="15" customHeight="1" x14ac:dyDescent="0.15">
      <c r="A681" s="1"/>
      <c r="B681" s="1"/>
      <c r="C681" s="1"/>
      <c r="D681" s="1"/>
      <c r="E681" s="1"/>
    </row>
    <row r="682" spans="1:5" ht="15" customHeight="1" x14ac:dyDescent="0.15">
      <c r="A682" s="1"/>
      <c r="B682" s="1"/>
      <c r="C682" s="1"/>
      <c r="D682" s="1"/>
      <c r="E682" s="1"/>
    </row>
    <row r="683" spans="1:5" ht="15" customHeight="1" x14ac:dyDescent="0.15">
      <c r="A683" s="1"/>
      <c r="B683" s="1"/>
      <c r="C683" s="1"/>
      <c r="D683" s="1"/>
      <c r="E683" s="1"/>
    </row>
    <row r="684" spans="1:5" ht="15" customHeight="1" x14ac:dyDescent="0.15">
      <c r="A684" s="1"/>
      <c r="B684" s="1"/>
      <c r="C684" s="1"/>
      <c r="D684" s="1"/>
      <c r="E684" s="1"/>
    </row>
    <row r="685" spans="1:5" ht="15" customHeight="1" x14ac:dyDescent="0.15">
      <c r="A685" s="1"/>
      <c r="B685" s="1"/>
      <c r="C685" s="1"/>
      <c r="D685" s="1"/>
      <c r="E685" s="1"/>
    </row>
    <row r="686" spans="1:5" ht="15" customHeight="1" x14ac:dyDescent="0.15">
      <c r="A686" s="1"/>
      <c r="B686" s="1"/>
      <c r="C686" s="1"/>
      <c r="D686" s="1"/>
      <c r="E686" s="1"/>
    </row>
    <row r="687" spans="1:5" ht="15" customHeight="1" x14ac:dyDescent="0.15">
      <c r="A687" s="1"/>
      <c r="B687" s="1"/>
      <c r="C687" s="1"/>
      <c r="D687" s="1"/>
      <c r="E687" s="1"/>
    </row>
    <row r="688" spans="1:5" ht="15" customHeight="1" x14ac:dyDescent="0.15">
      <c r="A688" s="1"/>
      <c r="B688" s="1"/>
      <c r="C688" s="1"/>
      <c r="D688" s="1"/>
      <c r="E688" s="1"/>
    </row>
    <row r="689" spans="1:5" ht="15" customHeight="1" x14ac:dyDescent="0.15">
      <c r="A689" s="1"/>
      <c r="B689" s="1"/>
      <c r="C689" s="1"/>
      <c r="D689" s="1"/>
      <c r="E689" s="1"/>
    </row>
    <row r="690" spans="1:5" ht="15" customHeight="1" x14ac:dyDescent="0.15">
      <c r="A690" s="1"/>
      <c r="B690" s="1"/>
      <c r="C690" s="1"/>
      <c r="D690" s="1"/>
      <c r="E690" s="1"/>
    </row>
    <row r="691" spans="1:5" ht="15" customHeight="1" x14ac:dyDescent="0.15">
      <c r="A691" s="1"/>
      <c r="B691" s="1"/>
      <c r="C691" s="1"/>
      <c r="D691" s="1"/>
      <c r="E691" s="1"/>
    </row>
    <row r="692" spans="1:5" ht="15" customHeight="1" x14ac:dyDescent="0.15">
      <c r="A692" s="1"/>
      <c r="B692" s="1"/>
      <c r="C692" s="1"/>
      <c r="D692" s="1"/>
      <c r="E692" s="1"/>
    </row>
    <row r="693" spans="1:5" ht="15" customHeight="1" x14ac:dyDescent="0.15">
      <c r="A693" s="1"/>
      <c r="B693" s="1"/>
      <c r="C693" s="1"/>
      <c r="D693" s="1"/>
      <c r="E693" s="1"/>
    </row>
    <row r="694" spans="1:5" ht="15" customHeight="1" x14ac:dyDescent="0.15">
      <c r="A694" s="1"/>
      <c r="B694" s="1"/>
      <c r="C694" s="1"/>
      <c r="D694" s="1"/>
      <c r="E694" s="1"/>
    </row>
    <row r="695" spans="1:5" ht="15" customHeight="1" x14ac:dyDescent="0.15">
      <c r="A695" s="1"/>
      <c r="B695" s="1"/>
      <c r="C695" s="1"/>
      <c r="D695" s="1"/>
      <c r="E695" s="1"/>
    </row>
    <row r="696" spans="1:5" ht="15" customHeight="1" x14ac:dyDescent="0.15">
      <c r="A696" s="1"/>
      <c r="B696" s="1"/>
      <c r="C696" s="1"/>
      <c r="D696" s="1"/>
      <c r="E696" s="1"/>
    </row>
    <row r="697" spans="1:5" ht="15" customHeight="1" x14ac:dyDescent="0.15">
      <c r="A697" s="1"/>
      <c r="B697" s="1"/>
      <c r="C697" s="1"/>
      <c r="D697" s="1"/>
      <c r="E697" s="1"/>
    </row>
    <row r="698" spans="1:5" ht="15" customHeight="1" x14ac:dyDescent="0.15">
      <c r="A698" s="1"/>
      <c r="B698" s="1"/>
      <c r="C698" s="1"/>
      <c r="D698" s="1"/>
      <c r="E698" s="1"/>
    </row>
    <row r="699" spans="1:5" ht="15" customHeight="1" x14ac:dyDescent="0.15">
      <c r="A699" s="1"/>
      <c r="B699" s="1"/>
      <c r="C699" s="1"/>
      <c r="D699" s="1"/>
      <c r="E699" s="1"/>
    </row>
    <row r="700" spans="1:5" ht="15" customHeight="1" x14ac:dyDescent="0.15">
      <c r="A700" s="1"/>
      <c r="B700" s="1"/>
      <c r="C700" s="1"/>
      <c r="D700" s="1"/>
      <c r="E700" s="1"/>
    </row>
    <row r="701" spans="1:5" ht="15" customHeight="1" x14ac:dyDescent="0.15">
      <c r="A701" s="1"/>
      <c r="B701" s="1"/>
      <c r="C701" s="1"/>
      <c r="D701" s="1"/>
      <c r="E701" s="1"/>
    </row>
    <row r="702" spans="1:5" ht="15" customHeight="1" x14ac:dyDescent="0.15">
      <c r="A702" s="1"/>
      <c r="B702" s="1"/>
      <c r="C702" s="1"/>
      <c r="D702" s="1"/>
      <c r="E702" s="1"/>
    </row>
    <row r="703" spans="1:5" ht="15" customHeight="1" x14ac:dyDescent="0.15">
      <c r="A703" s="1"/>
      <c r="B703" s="1"/>
      <c r="C703" s="1"/>
      <c r="D703" s="1"/>
      <c r="E703" s="1"/>
    </row>
    <row r="704" spans="1:5" ht="15" customHeight="1" x14ac:dyDescent="0.15">
      <c r="A704" s="1"/>
      <c r="B704" s="1"/>
      <c r="C704" s="1"/>
      <c r="D704" s="1"/>
      <c r="E704" s="1"/>
    </row>
    <row r="705" spans="1:5" ht="15" customHeight="1" x14ac:dyDescent="0.15">
      <c r="A705" s="1"/>
      <c r="B705" s="1"/>
      <c r="C705" s="1"/>
      <c r="D705" s="1"/>
      <c r="E705" s="1"/>
    </row>
    <row r="706" spans="1:5" ht="15" customHeight="1" x14ac:dyDescent="0.15">
      <c r="A706" s="1"/>
      <c r="B706" s="1"/>
      <c r="C706" s="1"/>
      <c r="D706" s="1"/>
      <c r="E706" s="1"/>
    </row>
    <row r="707" spans="1:5" ht="15" customHeight="1" x14ac:dyDescent="0.15">
      <c r="A707" s="1"/>
      <c r="B707" s="1"/>
      <c r="C707" s="1"/>
      <c r="D707" s="1"/>
      <c r="E707" s="1"/>
    </row>
    <row r="708" spans="1:5" ht="15" customHeight="1" x14ac:dyDescent="0.15">
      <c r="A708" s="1"/>
      <c r="B708" s="1"/>
      <c r="C708" s="1"/>
      <c r="D708" s="1"/>
      <c r="E708" s="1"/>
    </row>
    <row r="709" spans="1:5" ht="15" customHeight="1" x14ac:dyDescent="0.15">
      <c r="A709" s="1"/>
      <c r="B709" s="1"/>
      <c r="C709" s="1"/>
      <c r="D709" s="1"/>
      <c r="E709" s="1"/>
    </row>
    <row r="710" spans="1:5" ht="15" customHeight="1" x14ac:dyDescent="0.15">
      <c r="A710" s="1"/>
      <c r="B710" s="1"/>
      <c r="C710" s="1"/>
      <c r="D710" s="1"/>
      <c r="E710" s="1"/>
    </row>
    <row r="711" spans="1:5" ht="15" customHeight="1" x14ac:dyDescent="0.15">
      <c r="A711" s="1"/>
      <c r="B711" s="1"/>
      <c r="C711" s="1"/>
      <c r="D711" s="1"/>
      <c r="E711" s="1"/>
    </row>
    <row r="712" spans="1:5" ht="15" customHeight="1" x14ac:dyDescent="0.15">
      <c r="A712" s="1"/>
      <c r="B712" s="1"/>
      <c r="C712" s="1"/>
      <c r="D712" s="1"/>
      <c r="E712" s="1"/>
    </row>
    <row r="713" spans="1:5" ht="15" customHeight="1" x14ac:dyDescent="0.15">
      <c r="A713" s="1"/>
      <c r="B713" s="1"/>
      <c r="C713" s="1"/>
      <c r="D713" s="1"/>
      <c r="E713" s="1"/>
    </row>
    <row r="714" spans="1:5" ht="15" customHeight="1" x14ac:dyDescent="0.15">
      <c r="A714" s="1"/>
      <c r="B714" s="1"/>
      <c r="C714" s="1"/>
      <c r="D714" s="1"/>
      <c r="E714" s="1"/>
    </row>
    <row r="715" spans="1:5" ht="15" customHeight="1" x14ac:dyDescent="0.15">
      <c r="A715" s="1"/>
      <c r="B715" s="1"/>
      <c r="C715" s="1"/>
      <c r="D715" s="1"/>
      <c r="E715" s="1"/>
    </row>
    <row r="716" spans="1:5" ht="15" customHeight="1" x14ac:dyDescent="0.15">
      <c r="A716" s="1"/>
      <c r="B716" s="1"/>
      <c r="C716" s="1"/>
      <c r="D716" s="1"/>
      <c r="E716" s="1"/>
    </row>
    <row r="717" spans="1:5" ht="15" customHeight="1" x14ac:dyDescent="0.15">
      <c r="A717" s="1"/>
      <c r="B717" s="1"/>
      <c r="C717" s="1"/>
      <c r="D717" s="1"/>
      <c r="E717" s="1"/>
    </row>
    <row r="718" spans="1:5" ht="15" customHeight="1" x14ac:dyDescent="0.15">
      <c r="A718" s="1"/>
      <c r="B718" s="1"/>
      <c r="C718" s="1"/>
      <c r="D718" s="1"/>
      <c r="E718" s="1"/>
    </row>
    <row r="719" spans="1:5" ht="15" customHeight="1" x14ac:dyDescent="0.15">
      <c r="A719" s="1"/>
      <c r="B719" s="1"/>
      <c r="C719" s="1"/>
      <c r="D719" s="1"/>
      <c r="E719" s="1"/>
    </row>
    <row r="720" spans="1:5" ht="15" customHeight="1" x14ac:dyDescent="0.15">
      <c r="A720" s="1"/>
      <c r="B720" s="1"/>
      <c r="C720" s="1"/>
      <c r="D720" s="1"/>
      <c r="E720" s="1"/>
    </row>
    <row r="721" spans="1:5" ht="15" customHeight="1" x14ac:dyDescent="0.15">
      <c r="A721" s="1"/>
      <c r="B721" s="1"/>
      <c r="C721" s="1"/>
      <c r="D721" s="1"/>
      <c r="E721" s="1"/>
    </row>
    <row r="722" spans="1:5" ht="15" customHeight="1" x14ac:dyDescent="0.15">
      <c r="A722" s="1"/>
      <c r="B722" s="1"/>
      <c r="C722" s="1"/>
      <c r="D722" s="1"/>
      <c r="E722" s="1"/>
    </row>
    <row r="723" spans="1:5" ht="15" customHeight="1" x14ac:dyDescent="0.15">
      <c r="A723" s="1"/>
      <c r="B723" s="1"/>
      <c r="C723" s="1"/>
      <c r="D723" s="1"/>
      <c r="E723" s="1"/>
    </row>
    <row r="724" spans="1:5" ht="15" customHeight="1" x14ac:dyDescent="0.15">
      <c r="A724" s="1"/>
      <c r="B724" s="1"/>
      <c r="C724" s="1"/>
      <c r="D724" s="1"/>
      <c r="E724" s="1"/>
    </row>
    <row r="725" spans="1:5" ht="15" customHeight="1" x14ac:dyDescent="0.15">
      <c r="A725" s="1"/>
      <c r="B725" s="1"/>
      <c r="C725" s="1"/>
      <c r="D725" s="1"/>
      <c r="E725" s="1"/>
    </row>
    <row r="726" spans="1:5" ht="15" customHeight="1" x14ac:dyDescent="0.15">
      <c r="A726" s="1"/>
      <c r="B726" s="1"/>
      <c r="C726" s="1"/>
      <c r="D726" s="1"/>
      <c r="E726" s="1"/>
    </row>
    <row r="727" spans="1:5" ht="15" customHeight="1" x14ac:dyDescent="0.15">
      <c r="A727" s="1"/>
      <c r="B727" s="1"/>
      <c r="C727" s="1"/>
      <c r="D727" s="1"/>
      <c r="E727" s="1"/>
    </row>
    <row r="728" spans="1:5" ht="15" customHeight="1" x14ac:dyDescent="0.15">
      <c r="A728" s="1"/>
      <c r="B728" s="1"/>
      <c r="C728" s="1"/>
      <c r="D728" s="1"/>
      <c r="E728" s="1"/>
    </row>
    <row r="729" spans="1:5" ht="15" customHeight="1" x14ac:dyDescent="0.15">
      <c r="A729" s="1"/>
      <c r="B729" s="1"/>
      <c r="C729" s="1"/>
      <c r="D729" s="1"/>
      <c r="E729" s="1"/>
    </row>
    <row r="730" spans="1:5" ht="15" customHeight="1" x14ac:dyDescent="0.15">
      <c r="A730" s="1"/>
      <c r="B730" s="1"/>
      <c r="C730" s="1"/>
      <c r="D730" s="1"/>
      <c r="E730" s="1"/>
    </row>
    <row r="731" spans="1:5" ht="15" customHeight="1" x14ac:dyDescent="0.15">
      <c r="A731" s="1"/>
      <c r="B731" s="1"/>
      <c r="C731" s="1"/>
      <c r="D731" s="1"/>
      <c r="E731" s="1"/>
    </row>
    <row r="732" spans="1:5" ht="15" customHeight="1" x14ac:dyDescent="0.15">
      <c r="A732" s="1"/>
      <c r="B732" s="1"/>
      <c r="C732" s="1"/>
      <c r="D732" s="1"/>
      <c r="E732" s="1"/>
    </row>
    <row r="733" spans="1:5" ht="15" customHeight="1" x14ac:dyDescent="0.15">
      <c r="A733" s="1"/>
      <c r="B733" s="1"/>
      <c r="C733" s="1"/>
      <c r="D733" s="1"/>
      <c r="E733" s="1"/>
    </row>
    <row r="734" spans="1:5" ht="15" customHeight="1" x14ac:dyDescent="0.15">
      <c r="A734" s="1"/>
      <c r="B734" s="1"/>
      <c r="C734" s="1"/>
      <c r="D734" s="1"/>
      <c r="E734" s="1"/>
    </row>
    <row r="735" spans="1:5" ht="15" customHeight="1" x14ac:dyDescent="0.15">
      <c r="A735" s="1"/>
      <c r="B735" s="1"/>
      <c r="C735" s="1"/>
      <c r="D735" s="1"/>
      <c r="E735" s="1"/>
    </row>
    <row r="736" spans="1:5" ht="15" customHeight="1" x14ac:dyDescent="0.15">
      <c r="A736" s="1"/>
      <c r="B736" s="1"/>
      <c r="C736" s="1"/>
      <c r="D736" s="1"/>
      <c r="E736" s="1"/>
    </row>
    <row r="737" spans="1:5" ht="15" customHeight="1" x14ac:dyDescent="0.15">
      <c r="A737" s="1"/>
      <c r="B737" s="1"/>
      <c r="C737" s="1"/>
      <c r="D737" s="1"/>
      <c r="E737" s="1"/>
    </row>
    <row r="738" spans="1:5" ht="15" customHeight="1" x14ac:dyDescent="0.15">
      <c r="A738" s="1"/>
      <c r="B738" s="1"/>
      <c r="C738" s="1"/>
      <c r="D738" s="1"/>
      <c r="E738" s="1"/>
    </row>
    <row r="739" spans="1:5" ht="15" customHeight="1" x14ac:dyDescent="0.15">
      <c r="A739" s="1"/>
      <c r="B739" s="1"/>
      <c r="C739" s="1"/>
      <c r="D739" s="1"/>
      <c r="E739" s="1"/>
    </row>
    <row r="740" spans="1:5" ht="15" customHeight="1" x14ac:dyDescent="0.15">
      <c r="A740" s="1"/>
      <c r="B740" s="1"/>
      <c r="C740" s="1"/>
      <c r="D740" s="1"/>
      <c r="E740" s="1"/>
    </row>
    <row r="741" spans="1:5" ht="15" customHeight="1" x14ac:dyDescent="0.15">
      <c r="A741" s="1"/>
      <c r="B741" s="1"/>
      <c r="C741" s="1"/>
      <c r="D741" s="1"/>
      <c r="E741" s="1"/>
    </row>
    <row r="742" spans="1:5" ht="15" customHeight="1" x14ac:dyDescent="0.15">
      <c r="A742" s="1"/>
      <c r="B742" s="1"/>
      <c r="C742" s="1"/>
      <c r="D742" s="1"/>
      <c r="E742" s="1"/>
    </row>
    <row r="743" spans="1:5" ht="15" customHeight="1" x14ac:dyDescent="0.15">
      <c r="A743" s="1"/>
      <c r="B743" s="1"/>
      <c r="C743" s="1"/>
      <c r="D743" s="1"/>
      <c r="E743" s="1"/>
    </row>
    <row r="744" spans="1:5" ht="15" customHeight="1" x14ac:dyDescent="0.15">
      <c r="A744" s="1"/>
      <c r="B744" s="1"/>
      <c r="C744" s="1"/>
      <c r="D744" s="1"/>
      <c r="E744" s="1"/>
    </row>
    <row r="745" spans="1:5" ht="15" customHeight="1" x14ac:dyDescent="0.15">
      <c r="A745" s="1"/>
      <c r="B745" s="1"/>
      <c r="C745" s="1"/>
      <c r="D745" s="1"/>
      <c r="E745" s="1"/>
    </row>
    <row r="746" spans="1:5" ht="15" customHeight="1" x14ac:dyDescent="0.15">
      <c r="A746" s="1"/>
      <c r="B746" s="1"/>
      <c r="C746" s="1"/>
      <c r="D746" s="1"/>
      <c r="E746" s="1"/>
    </row>
    <row r="747" spans="1:5" ht="15" customHeight="1" x14ac:dyDescent="0.15">
      <c r="A747" s="1"/>
      <c r="B747" s="1"/>
      <c r="C747" s="1"/>
      <c r="D747" s="1"/>
      <c r="E747" s="1"/>
    </row>
    <row r="748" spans="1:5" ht="15" customHeight="1" x14ac:dyDescent="0.15">
      <c r="A748" s="1"/>
      <c r="B748" s="1"/>
      <c r="C748" s="1"/>
      <c r="D748" s="1"/>
      <c r="E748" s="1"/>
    </row>
    <row r="749" spans="1:5" ht="15" customHeight="1" x14ac:dyDescent="0.15">
      <c r="A749" s="1"/>
      <c r="B749" s="1"/>
      <c r="C749" s="1"/>
      <c r="D749" s="1"/>
      <c r="E749" s="1"/>
    </row>
    <row r="750" spans="1:5" ht="15" customHeight="1" x14ac:dyDescent="0.15">
      <c r="A750" s="1"/>
      <c r="B750" s="1"/>
      <c r="C750" s="1"/>
      <c r="D750" s="1"/>
      <c r="E750" s="1"/>
    </row>
    <row r="751" spans="1:5" ht="15" customHeight="1" x14ac:dyDescent="0.15">
      <c r="A751" s="1"/>
      <c r="B751" s="1"/>
      <c r="C751" s="1"/>
      <c r="D751" s="1"/>
      <c r="E751" s="1"/>
    </row>
    <row r="752" spans="1:5" ht="15" customHeight="1" x14ac:dyDescent="0.15">
      <c r="A752" s="1"/>
      <c r="B752" s="1"/>
      <c r="C752" s="1"/>
      <c r="D752" s="1"/>
      <c r="E752" s="1"/>
    </row>
    <row r="753" spans="1:5" ht="15" customHeight="1" x14ac:dyDescent="0.15">
      <c r="A753" s="1"/>
      <c r="B753" s="1"/>
      <c r="C753" s="1"/>
      <c r="D753" s="1"/>
      <c r="E753" s="1"/>
    </row>
    <row r="754" spans="1:5" ht="15" customHeight="1" x14ac:dyDescent="0.15">
      <c r="A754" s="1"/>
      <c r="B754" s="1"/>
      <c r="C754" s="1"/>
      <c r="D754" s="1"/>
      <c r="E754" s="1"/>
    </row>
    <row r="755" spans="1:5" ht="15" customHeight="1" x14ac:dyDescent="0.15">
      <c r="A755" s="1"/>
      <c r="B755" s="1"/>
      <c r="C755" s="1"/>
      <c r="D755" s="1"/>
      <c r="E755" s="1"/>
    </row>
    <row r="756" spans="1:5" ht="15" customHeight="1" x14ac:dyDescent="0.15">
      <c r="A756" s="1"/>
      <c r="B756" s="1"/>
      <c r="C756" s="1"/>
      <c r="D756" s="1"/>
      <c r="E756" s="1"/>
    </row>
    <row r="757" spans="1:5" ht="15" customHeight="1" x14ac:dyDescent="0.15">
      <c r="A757" s="1"/>
      <c r="B757" s="1"/>
      <c r="C757" s="1"/>
      <c r="D757" s="1"/>
      <c r="E757" s="1"/>
    </row>
    <row r="758" spans="1:5" ht="15" customHeight="1" x14ac:dyDescent="0.15">
      <c r="A758" s="1"/>
      <c r="B758" s="1"/>
      <c r="C758" s="1"/>
      <c r="D758" s="1"/>
      <c r="E758" s="1"/>
    </row>
    <row r="759" spans="1:5" ht="15" customHeight="1" x14ac:dyDescent="0.15">
      <c r="A759" s="1"/>
      <c r="B759" s="1"/>
      <c r="C759" s="1"/>
      <c r="D759" s="1"/>
      <c r="E759" s="1"/>
    </row>
    <row r="760" spans="1:5" ht="15" customHeight="1" x14ac:dyDescent="0.15">
      <c r="A760" s="1"/>
      <c r="B760" s="1"/>
      <c r="C760" s="1"/>
      <c r="D760" s="1"/>
      <c r="E760" s="1"/>
    </row>
    <row r="761" spans="1:5" ht="15" customHeight="1" x14ac:dyDescent="0.15">
      <c r="A761" s="1"/>
      <c r="B761" s="1"/>
      <c r="C761" s="1"/>
      <c r="D761" s="1"/>
      <c r="E761" s="1"/>
    </row>
    <row r="762" spans="1:5" ht="15" customHeight="1" x14ac:dyDescent="0.15">
      <c r="A762" s="1"/>
      <c r="B762" s="1"/>
      <c r="C762" s="1"/>
      <c r="D762" s="1"/>
      <c r="E762" s="1"/>
    </row>
    <row r="763" spans="1:5" ht="15" customHeight="1" x14ac:dyDescent="0.15">
      <c r="A763" s="1"/>
      <c r="B763" s="1"/>
      <c r="C763" s="1"/>
      <c r="D763" s="1"/>
      <c r="E763" s="1"/>
    </row>
    <row r="764" spans="1:5" ht="15" customHeight="1" x14ac:dyDescent="0.15">
      <c r="A764" s="1"/>
      <c r="B764" s="1"/>
      <c r="C764" s="1"/>
      <c r="D764" s="1"/>
      <c r="E764" s="1"/>
    </row>
    <row r="765" spans="1:5" ht="15" customHeight="1" x14ac:dyDescent="0.15">
      <c r="A765" s="1"/>
      <c r="B765" s="1"/>
      <c r="C765" s="1"/>
      <c r="D765" s="1"/>
      <c r="E765" s="1"/>
    </row>
    <row r="766" spans="1:5" ht="15" customHeight="1" x14ac:dyDescent="0.15">
      <c r="A766" s="1"/>
      <c r="B766" s="1"/>
      <c r="C766" s="1"/>
      <c r="D766" s="1"/>
      <c r="E766" s="1"/>
    </row>
    <row r="767" spans="1:5" ht="15" customHeight="1" x14ac:dyDescent="0.15">
      <c r="A767" s="1"/>
      <c r="B767" s="1"/>
      <c r="C767" s="1"/>
      <c r="D767" s="1"/>
      <c r="E767" s="1"/>
    </row>
    <row r="768" spans="1:5" ht="15" customHeight="1" x14ac:dyDescent="0.15">
      <c r="A768" s="1"/>
      <c r="B768" s="1"/>
      <c r="C768" s="1"/>
      <c r="D768" s="1"/>
      <c r="E768" s="1"/>
    </row>
    <row r="769" spans="1:5" ht="15" customHeight="1" x14ac:dyDescent="0.15">
      <c r="A769" s="1"/>
      <c r="B769" s="1"/>
      <c r="C769" s="1"/>
      <c r="D769" s="1"/>
      <c r="E769" s="1"/>
    </row>
    <row r="770" spans="1:5" ht="15" customHeight="1" x14ac:dyDescent="0.15">
      <c r="A770" s="1"/>
      <c r="B770" s="1"/>
      <c r="C770" s="1"/>
      <c r="D770" s="1"/>
      <c r="E770" s="1"/>
    </row>
    <row r="771" spans="1:5" ht="15" customHeight="1" x14ac:dyDescent="0.15">
      <c r="A771" s="1"/>
      <c r="B771" s="1"/>
      <c r="C771" s="1"/>
      <c r="D771" s="1"/>
      <c r="E771" s="1"/>
    </row>
    <row r="772" spans="1:5" ht="15" customHeight="1" x14ac:dyDescent="0.15">
      <c r="A772" s="1"/>
      <c r="B772" s="1"/>
      <c r="C772" s="1"/>
      <c r="D772" s="1"/>
      <c r="E772" s="1"/>
    </row>
    <row r="773" spans="1:5" ht="15" customHeight="1" x14ac:dyDescent="0.15">
      <c r="A773" s="1"/>
      <c r="B773" s="1"/>
      <c r="C773" s="1"/>
      <c r="D773" s="1"/>
      <c r="E773" s="1"/>
    </row>
    <row r="774" spans="1:5" ht="15" customHeight="1" x14ac:dyDescent="0.15">
      <c r="A774" s="1"/>
      <c r="B774" s="1"/>
      <c r="C774" s="1"/>
      <c r="D774" s="1"/>
      <c r="E774" s="1"/>
    </row>
    <row r="775" spans="1:5" ht="15" customHeight="1" x14ac:dyDescent="0.15">
      <c r="A775" s="1"/>
      <c r="B775" s="1"/>
      <c r="C775" s="1"/>
      <c r="D775" s="1"/>
      <c r="E775" s="1"/>
    </row>
    <row r="776" spans="1:5" ht="15" customHeight="1" x14ac:dyDescent="0.15">
      <c r="A776" s="1"/>
      <c r="B776" s="1"/>
      <c r="C776" s="1"/>
      <c r="D776" s="1"/>
      <c r="E776" s="1"/>
    </row>
    <row r="777" spans="1:5" ht="15" customHeight="1" x14ac:dyDescent="0.15">
      <c r="A777" s="1"/>
      <c r="B777" s="1"/>
      <c r="C777" s="1"/>
      <c r="D777" s="1"/>
      <c r="E777" s="1"/>
    </row>
    <row r="778" spans="1:5" ht="15" customHeight="1" x14ac:dyDescent="0.15">
      <c r="A778" s="1"/>
      <c r="B778" s="1"/>
      <c r="C778" s="1"/>
      <c r="D778" s="1"/>
      <c r="E778" s="1"/>
    </row>
    <row r="779" spans="1:5" ht="15" customHeight="1" x14ac:dyDescent="0.15">
      <c r="A779" s="1"/>
      <c r="B779" s="1"/>
      <c r="C779" s="1"/>
      <c r="D779" s="1"/>
      <c r="E779" s="1"/>
    </row>
    <row r="780" spans="1:5" ht="15" customHeight="1" x14ac:dyDescent="0.15">
      <c r="A780" s="1"/>
      <c r="B780" s="1"/>
      <c r="C780" s="1"/>
      <c r="D780" s="1"/>
      <c r="E780" s="1"/>
    </row>
    <row r="781" spans="1:5" ht="15" customHeight="1" x14ac:dyDescent="0.15">
      <c r="A781" s="1"/>
      <c r="B781" s="1"/>
      <c r="C781" s="1"/>
      <c r="D781" s="1"/>
      <c r="E781" s="1"/>
    </row>
    <row r="782" spans="1:5" ht="15" customHeight="1" x14ac:dyDescent="0.15">
      <c r="A782" s="1"/>
      <c r="B782" s="1"/>
      <c r="C782" s="1"/>
      <c r="D782" s="1"/>
      <c r="E782" s="1"/>
    </row>
    <row r="783" spans="1:5" ht="15" customHeight="1" x14ac:dyDescent="0.15">
      <c r="A783" s="1"/>
      <c r="B783" s="1"/>
      <c r="C783" s="1"/>
      <c r="D783" s="1"/>
      <c r="E783" s="1"/>
    </row>
    <row r="784" spans="1:5" ht="15" customHeight="1" x14ac:dyDescent="0.15">
      <c r="A784" s="1"/>
      <c r="B784" s="1"/>
      <c r="C784" s="1"/>
      <c r="D784" s="1"/>
      <c r="E784" s="1"/>
    </row>
    <row r="785" spans="1:5" ht="15" customHeight="1" x14ac:dyDescent="0.15">
      <c r="A785" s="1"/>
      <c r="B785" s="1"/>
      <c r="C785" s="1"/>
      <c r="D785" s="1"/>
      <c r="E785" s="1"/>
    </row>
    <row r="786" spans="1:5" ht="15" customHeight="1" x14ac:dyDescent="0.15">
      <c r="A786" s="1"/>
      <c r="B786" s="1"/>
      <c r="C786" s="1"/>
      <c r="D786" s="1"/>
      <c r="E786" s="1"/>
    </row>
    <row r="787" spans="1:5" ht="15" customHeight="1" x14ac:dyDescent="0.15">
      <c r="A787" s="1"/>
      <c r="B787" s="1"/>
      <c r="C787" s="1"/>
      <c r="D787" s="1"/>
      <c r="E787" s="1"/>
    </row>
    <row r="788" spans="1:5" ht="15" customHeight="1" x14ac:dyDescent="0.15">
      <c r="A788" s="1"/>
      <c r="B788" s="1"/>
      <c r="C788" s="1"/>
      <c r="D788" s="1"/>
      <c r="E788" s="1"/>
    </row>
    <row r="789" spans="1:5" ht="15" customHeight="1" x14ac:dyDescent="0.15">
      <c r="A789" s="1"/>
      <c r="B789" s="1"/>
      <c r="C789" s="1"/>
      <c r="D789" s="1"/>
      <c r="E789" s="1"/>
    </row>
    <row r="790" spans="1:5" ht="15" customHeight="1" x14ac:dyDescent="0.15">
      <c r="A790" s="1"/>
      <c r="B790" s="1"/>
      <c r="C790" s="1"/>
      <c r="D790" s="1"/>
      <c r="E790" s="1"/>
    </row>
    <row r="791" spans="1:5" ht="15" customHeight="1" x14ac:dyDescent="0.15">
      <c r="A791" s="1"/>
      <c r="B791" s="1"/>
      <c r="C791" s="1"/>
      <c r="D791" s="1"/>
      <c r="E791" s="1"/>
    </row>
    <row r="792" spans="1:5" ht="15" customHeight="1" x14ac:dyDescent="0.15">
      <c r="A792" s="1"/>
      <c r="B792" s="1"/>
      <c r="C792" s="1"/>
      <c r="D792" s="1"/>
      <c r="E792" s="1"/>
    </row>
    <row r="793" spans="1:5" ht="15" customHeight="1" x14ac:dyDescent="0.15">
      <c r="A793" s="1"/>
      <c r="B793" s="1"/>
      <c r="C793" s="1"/>
      <c r="D793" s="1"/>
      <c r="E793" s="1"/>
    </row>
    <row r="794" spans="1:5" ht="15" customHeight="1" x14ac:dyDescent="0.15">
      <c r="A794" s="1"/>
      <c r="B794" s="1"/>
      <c r="C794" s="1"/>
      <c r="D794" s="1"/>
      <c r="E794" s="1"/>
    </row>
    <row r="795" spans="1:5" ht="15" customHeight="1" x14ac:dyDescent="0.15">
      <c r="A795" s="1"/>
      <c r="B795" s="1"/>
      <c r="C795" s="1"/>
      <c r="D795" s="1"/>
      <c r="E795" s="1"/>
    </row>
    <row r="796" spans="1:5" ht="15" customHeight="1" x14ac:dyDescent="0.15">
      <c r="A796" s="1"/>
      <c r="B796" s="1"/>
      <c r="C796" s="1"/>
      <c r="D796" s="1"/>
      <c r="E796" s="1"/>
    </row>
    <row r="797" spans="1:5" ht="15" customHeight="1" x14ac:dyDescent="0.15">
      <c r="A797" s="1"/>
      <c r="B797" s="1"/>
      <c r="C797" s="1"/>
      <c r="D797" s="1"/>
      <c r="E797" s="1"/>
    </row>
    <row r="798" spans="1:5" ht="15" customHeight="1" x14ac:dyDescent="0.15">
      <c r="A798" s="1"/>
      <c r="B798" s="1"/>
      <c r="C798" s="1"/>
      <c r="D798" s="1"/>
      <c r="E798" s="1"/>
    </row>
    <row r="799" spans="1:5" ht="15" customHeight="1" x14ac:dyDescent="0.15">
      <c r="A799" s="1"/>
      <c r="B799" s="1"/>
      <c r="C799" s="1"/>
      <c r="D799" s="1"/>
      <c r="E799" s="1"/>
    </row>
    <row r="800" spans="1:5" ht="15" customHeight="1" x14ac:dyDescent="0.15">
      <c r="A800" s="1"/>
      <c r="B800" s="1"/>
      <c r="C800" s="1"/>
      <c r="D800" s="1"/>
      <c r="E800" s="1"/>
    </row>
    <row r="801" spans="1:5" ht="15" customHeight="1" x14ac:dyDescent="0.15">
      <c r="A801" s="1"/>
      <c r="B801" s="1"/>
      <c r="C801" s="1"/>
      <c r="D801" s="1"/>
      <c r="E801" s="1"/>
    </row>
    <row r="802" spans="1:5" ht="15" customHeight="1" x14ac:dyDescent="0.15">
      <c r="A802" s="1"/>
      <c r="B802" s="1"/>
      <c r="C802" s="1"/>
      <c r="D802" s="1"/>
      <c r="E802" s="1"/>
    </row>
    <row r="803" spans="1:5" ht="15" customHeight="1" x14ac:dyDescent="0.15">
      <c r="A803" s="1"/>
      <c r="B803" s="1"/>
      <c r="C803" s="1"/>
      <c r="D803" s="1"/>
      <c r="E803" s="1"/>
    </row>
    <row r="804" spans="1:5" ht="15" customHeight="1" x14ac:dyDescent="0.15">
      <c r="A804" s="1"/>
      <c r="B804" s="1"/>
      <c r="C804" s="1"/>
      <c r="D804" s="1"/>
      <c r="E804" s="1"/>
    </row>
    <row r="805" spans="1:5" ht="15" customHeight="1" x14ac:dyDescent="0.15">
      <c r="A805" s="1"/>
      <c r="B805" s="1"/>
      <c r="C805" s="1"/>
      <c r="D805" s="1"/>
      <c r="E805" s="1"/>
    </row>
    <row r="806" spans="1:5" ht="15" customHeight="1" x14ac:dyDescent="0.15">
      <c r="A806" s="1"/>
      <c r="B806" s="1"/>
      <c r="C806" s="1"/>
      <c r="D806" s="1"/>
      <c r="E806" s="1"/>
    </row>
    <row r="807" spans="1:5" ht="15" customHeight="1" x14ac:dyDescent="0.15">
      <c r="A807" s="1"/>
      <c r="B807" s="1"/>
      <c r="C807" s="1"/>
      <c r="D807" s="1"/>
      <c r="E807" s="1"/>
    </row>
    <row r="808" spans="1:5" ht="15" customHeight="1" x14ac:dyDescent="0.15">
      <c r="A808" s="1"/>
      <c r="B808" s="1"/>
      <c r="C808" s="1"/>
      <c r="D808" s="1"/>
      <c r="E808" s="1"/>
    </row>
    <row r="809" spans="1:5" ht="15" customHeight="1" x14ac:dyDescent="0.15">
      <c r="A809" s="1"/>
      <c r="B809" s="1"/>
      <c r="C809" s="1"/>
      <c r="D809" s="1"/>
      <c r="E809" s="1"/>
    </row>
    <row r="810" spans="1:5" ht="15" customHeight="1" x14ac:dyDescent="0.15">
      <c r="A810" s="1"/>
      <c r="B810" s="1"/>
      <c r="C810" s="1"/>
      <c r="D810" s="1"/>
      <c r="E810" s="1"/>
    </row>
    <row r="811" spans="1:5" ht="15" customHeight="1" x14ac:dyDescent="0.15">
      <c r="A811" s="1"/>
      <c r="B811" s="1"/>
      <c r="C811" s="1"/>
      <c r="D811" s="1"/>
      <c r="E811" s="1"/>
    </row>
    <row r="812" spans="1:5" ht="15" customHeight="1" x14ac:dyDescent="0.15">
      <c r="A812" s="1"/>
      <c r="B812" s="1"/>
      <c r="C812" s="1"/>
      <c r="D812" s="1"/>
      <c r="E812" s="1"/>
    </row>
    <row r="813" spans="1:5" ht="15" customHeight="1" x14ac:dyDescent="0.15">
      <c r="A813" s="1"/>
      <c r="B813" s="1"/>
      <c r="C813" s="1"/>
      <c r="D813" s="1"/>
      <c r="E813" s="1"/>
    </row>
    <row r="814" spans="1:5" ht="15" customHeight="1" x14ac:dyDescent="0.15">
      <c r="A814" s="1"/>
      <c r="B814" s="1"/>
      <c r="C814" s="1"/>
      <c r="D814" s="1"/>
      <c r="E814" s="1"/>
    </row>
    <row r="815" spans="1:5" ht="15" customHeight="1" x14ac:dyDescent="0.15">
      <c r="A815" s="1"/>
      <c r="B815" s="1"/>
      <c r="C815" s="1"/>
      <c r="D815" s="1"/>
      <c r="E815" s="1"/>
    </row>
    <row r="816" spans="1:5" ht="15" customHeight="1" x14ac:dyDescent="0.15">
      <c r="A816" s="1"/>
      <c r="B816" s="1"/>
      <c r="C816" s="1"/>
      <c r="D816" s="1"/>
      <c r="E816" s="1"/>
    </row>
    <row r="817" spans="1:5" ht="15" customHeight="1" x14ac:dyDescent="0.15">
      <c r="A817" s="1"/>
      <c r="B817" s="1"/>
      <c r="C817" s="1"/>
      <c r="D817" s="1"/>
      <c r="E817" s="1"/>
    </row>
    <row r="818" spans="1:5" ht="15" customHeight="1" x14ac:dyDescent="0.15">
      <c r="A818" s="1"/>
      <c r="B818" s="1"/>
      <c r="C818" s="1"/>
      <c r="D818" s="1"/>
      <c r="E818" s="1"/>
    </row>
    <row r="819" spans="1:5" ht="15" customHeight="1" x14ac:dyDescent="0.15">
      <c r="A819" s="1"/>
      <c r="B819" s="1"/>
      <c r="C819" s="1"/>
      <c r="D819" s="1"/>
      <c r="E819" s="1"/>
    </row>
    <row r="820" spans="1:5" ht="15" customHeight="1" x14ac:dyDescent="0.15">
      <c r="A820" s="1"/>
      <c r="B820" s="1"/>
      <c r="C820" s="1"/>
      <c r="D820" s="1"/>
      <c r="E820" s="1"/>
    </row>
    <row r="821" spans="1:5" ht="15" customHeight="1" x14ac:dyDescent="0.15">
      <c r="A821" s="1"/>
      <c r="B821" s="1"/>
      <c r="C821" s="1"/>
      <c r="D821" s="1"/>
      <c r="E821" s="1"/>
    </row>
    <row r="822" spans="1:5" ht="15" customHeight="1" x14ac:dyDescent="0.15">
      <c r="A822" s="1"/>
      <c r="B822" s="1"/>
      <c r="C822" s="1"/>
      <c r="D822" s="1"/>
      <c r="E822" s="1"/>
    </row>
    <row r="823" spans="1:5" ht="15" customHeight="1" x14ac:dyDescent="0.15">
      <c r="A823" s="1"/>
      <c r="B823" s="1"/>
      <c r="C823" s="1"/>
      <c r="D823" s="1"/>
      <c r="E823" s="1"/>
    </row>
    <row r="824" spans="1:5" ht="15" customHeight="1" x14ac:dyDescent="0.15">
      <c r="A824" s="1"/>
      <c r="B824" s="1"/>
      <c r="C824" s="1"/>
      <c r="D824" s="1"/>
      <c r="E824" s="1"/>
    </row>
    <row r="825" spans="1:5" ht="15" customHeight="1" x14ac:dyDescent="0.15">
      <c r="A825" s="1"/>
      <c r="B825" s="1"/>
      <c r="C825" s="1"/>
      <c r="D825" s="1"/>
      <c r="E825" s="1"/>
    </row>
    <row r="826" spans="1:5" ht="15" customHeight="1" x14ac:dyDescent="0.15">
      <c r="A826" s="1"/>
      <c r="B826" s="1"/>
      <c r="C826" s="1"/>
      <c r="D826" s="1"/>
      <c r="E826" s="1"/>
    </row>
    <row r="827" spans="1:5" ht="15" customHeight="1" x14ac:dyDescent="0.15">
      <c r="A827" s="1"/>
      <c r="B827" s="1"/>
      <c r="C827" s="1"/>
      <c r="D827" s="1"/>
      <c r="E827" s="1"/>
    </row>
    <row r="828" spans="1:5" ht="15" customHeight="1" x14ac:dyDescent="0.15">
      <c r="A828" s="1"/>
      <c r="B828" s="1"/>
      <c r="C828" s="1"/>
      <c r="D828" s="1"/>
      <c r="E828" s="1"/>
    </row>
    <row r="829" spans="1:5" ht="15" customHeight="1" x14ac:dyDescent="0.15">
      <c r="A829" s="1"/>
      <c r="B829" s="1"/>
      <c r="C829" s="1"/>
      <c r="D829" s="1"/>
      <c r="E829" s="1"/>
    </row>
    <row r="830" spans="1:5" ht="15" customHeight="1" x14ac:dyDescent="0.15">
      <c r="A830" s="1"/>
      <c r="B830" s="1"/>
      <c r="C830" s="1"/>
      <c r="D830" s="1"/>
      <c r="E830" s="1"/>
    </row>
    <row r="831" spans="1:5" ht="15" customHeight="1" x14ac:dyDescent="0.15">
      <c r="A831" s="1"/>
      <c r="B831" s="1"/>
      <c r="C831" s="1"/>
      <c r="D831" s="1"/>
      <c r="E831" s="1"/>
    </row>
    <row r="832" spans="1:5" ht="15" customHeight="1" x14ac:dyDescent="0.15">
      <c r="A832" s="1"/>
      <c r="B832" s="1"/>
      <c r="C832" s="1"/>
      <c r="D832" s="1"/>
      <c r="E832" s="1"/>
    </row>
    <row r="833" spans="1:5" ht="15" customHeight="1" x14ac:dyDescent="0.15">
      <c r="A833" s="1"/>
      <c r="B833" s="1"/>
      <c r="C833" s="1"/>
      <c r="D833" s="1"/>
      <c r="E833" s="1"/>
    </row>
    <row r="834" spans="1:5" ht="15" customHeight="1" x14ac:dyDescent="0.15">
      <c r="A834" s="1"/>
      <c r="B834" s="1"/>
      <c r="C834" s="1"/>
      <c r="D834" s="1"/>
      <c r="E834" s="1"/>
    </row>
    <row r="835" spans="1:5" ht="15" customHeight="1" x14ac:dyDescent="0.15">
      <c r="A835" s="1"/>
      <c r="B835" s="1"/>
      <c r="C835" s="1"/>
      <c r="D835" s="1"/>
      <c r="E835" s="1"/>
    </row>
    <row r="836" spans="1:5" ht="15" customHeight="1" x14ac:dyDescent="0.15">
      <c r="A836" s="1"/>
      <c r="B836" s="1"/>
      <c r="C836" s="1"/>
      <c r="D836" s="1"/>
      <c r="E836" s="1"/>
    </row>
    <row r="837" spans="1:5" ht="15" customHeight="1" x14ac:dyDescent="0.15">
      <c r="A837" s="1"/>
      <c r="B837" s="1"/>
      <c r="C837" s="1"/>
      <c r="D837" s="1"/>
      <c r="E837" s="1"/>
    </row>
    <row r="838" spans="1:5" ht="15" customHeight="1" x14ac:dyDescent="0.15">
      <c r="A838" s="1"/>
      <c r="B838" s="1"/>
      <c r="C838" s="1"/>
      <c r="D838" s="1"/>
      <c r="E838" s="1"/>
    </row>
    <row r="839" spans="1:5" ht="15" customHeight="1" x14ac:dyDescent="0.15">
      <c r="A839" s="1"/>
      <c r="B839" s="1"/>
      <c r="C839" s="1"/>
      <c r="D839" s="1"/>
      <c r="E839" s="1"/>
    </row>
    <row r="840" spans="1:5" ht="15" customHeight="1" x14ac:dyDescent="0.15">
      <c r="A840" s="1"/>
      <c r="B840" s="1"/>
      <c r="C840" s="1"/>
      <c r="D840" s="1"/>
      <c r="E840" s="1"/>
    </row>
    <row r="841" spans="1:5" ht="15" customHeight="1" x14ac:dyDescent="0.15">
      <c r="A841" s="1"/>
      <c r="B841" s="1"/>
      <c r="C841" s="1"/>
      <c r="D841" s="1"/>
      <c r="E841" s="1"/>
    </row>
    <row r="842" spans="1:5" ht="15" customHeight="1" x14ac:dyDescent="0.15">
      <c r="A842" s="1"/>
      <c r="B842" s="1"/>
      <c r="C842" s="1"/>
      <c r="D842" s="1"/>
      <c r="E842" s="1"/>
    </row>
    <row r="843" spans="1:5" ht="15" customHeight="1" x14ac:dyDescent="0.15">
      <c r="A843" s="1"/>
      <c r="B843" s="1"/>
      <c r="C843" s="1"/>
      <c r="D843" s="1"/>
      <c r="E843" s="1"/>
    </row>
    <row r="844" spans="1:5" ht="15" customHeight="1" x14ac:dyDescent="0.15">
      <c r="A844" s="1"/>
      <c r="B844" s="1"/>
      <c r="C844" s="1"/>
      <c r="D844" s="1"/>
      <c r="E844" s="1"/>
    </row>
    <row r="845" spans="1:5" ht="15" customHeight="1" x14ac:dyDescent="0.15">
      <c r="A845" s="1"/>
      <c r="B845" s="1"/>
      <c r="C845" s="1"/>
      <c r="D845" s="1"/>
      <c r="E845" s="1"/>
    </row>
    <row r="846" spans="1:5" ht="15" customHeight="1" x14ac:dyDescent="0.15">
      <c r="A846" s="1"/>
      <c r="B846" s="1"/>
      <c r="C846" s="1"/>
      <c r="D846" s="1"/>
      <c r="E846" s="1"/>
    </row>
    <row r="847" spans="1:5" ht="15" customHeight="1" x14ac:dyDescent="0.15">
      <c r="A847" s="1"/>
      <c r="B847" s="1"/>
      <c r="C847" s="1"/>
      <c r="D847" s="1"/>
      <c r="E847" s="1"/>
    </row>
    <row r="848" spans="1:5" ht="15" customHeight="1" x14ac:dyDescent="0.15">
      <c r="A848" s="1"/>
      <c r="B848" s="1"/>
      <c r="C848" s="1"/>
      <c r="D848" s="1"/>
      <c r="E848" s="1"/>
    </row>
    <row r="849" spans="1:5" ht="15" customHeight="1" x14ac:dyDescent="0.15">
      <c r="A849" s="1"/>
      <c r="B849" s="1"/>
      <c r="C849" s="1"/>
      <c r="D849" s="1"/>
      <c r="E849" s="1"/>
    </row>
    <row r="850" spans="1:5" ht="15" customHeight="1" x14ac:dyDescent="0.15">
      <c r="A850" s="1"/>
      <c r="B850" s="1"/>
      <c r="C850" s="1"/>
      <c r="D850" s="1"/>
      <c r="E850" s="1"/>
    </row>
    <row r="851" spans="1:5" ht="15" customHeight="1" x14ac:dyDescent="0.15">
      <c r="A851" s="1"/>
      <c r="B851" s="1"/>
      <c r="C851" s="1"/>
      <c r="D851" s="1"/>
      <c r="E851" s="1"/>
    </row>
    <row r="852" spans="1:5" ht="15" customHeight="1" x14ac:dyDescent="0.15">
      <c r="A852" s="1"/>
      <c r="B852" s="1"/>
      <c r="C852" s="1"/>
      <c r="D852" s="1"/>
      <c r="E852" s="1"/>
    </row>
    <row r="853" spans="1:5" ht="15" customHeight="1" x14ac:dyDescent="0.15">
      <c r="A853" s="1"/>
      <c r="B853" s="1"/>
      <c r="C853" s="1"/>
      <c r="D853" s="1"/>
      <c r="E853" s="1"/>
    </row>
    <row r="854" spans="1:5" ht="15" customHeight="1" x14ac:dyDescent="0.15">
      <c r="A854" s="1"/>
      <c r="B854" s="1"/>
      <c r="C854" s="1"/>
      <c r="D854" s="1"/>
      <c r="E854" s="1"/>
    </row>
    <row r="855" spans="1:5" ht="15" customHeight="1" x14ac:dyDescent="0.15">
      <c r="A855" s="1"/>
      <c r="B855" s="1"/>
      <c r="C855" s="1"/>
      <c r="D855" s="1"/>
      <c r="E855" s="1"/>
    </row>
    <row r="856" spans="1:5" ht="15" customHeight="1" x14ac:dyDescent="0.15">
      <c r="A856" s="1"/>
      <c r="B856" s="1"/>
      <c r="C856" s="1"/>
      <c r="D856" s="1"/>
      <c r="E856" s="1"/>
    </row>
    <row r="857" spans="1:5" ht="15" customHeight="1" x14ac:dyDescent="0.15">
      <c r="A857" s="1"/>
      <c r="B857" s="1"/>
      <c r="C857" s="1"/>
      <c r="D857" s="1"/>
      <c r="E857" s="1"/>
    </row>
    <row r="858" spans="1:5" ht="15" customHeight="1" x14ac:dyDescent="0.15">
      <c r="A858" s="1"/>
      <c r="B858" s="1"/>
      <c r="C858" s="1"/>
      <c r="D858" s="1"/>
      <c r="E858" s="1"/>
    </row>
    <row r="859" spans="1:5" ht="15" customHeight="1" x14ac:dyDescent="0.15">
      <c r="A859" s="1"/>
      <c r="B859" s="1"/>
      <c r="C859" s="1"/>
      <c r="D859" s="1"/>
      <c r="E859" s="1"/>
    </row>
    <row r="860" spans="1:5" ht="15" customHeight="1" x14ac:dyDescent="0.15">
      <c r="A860" s="1"/>
      <c r="B860" s="1"/>
      <c r="C860" s="1"/>
      <c r="D860" s="1"/>
      <c r="E860" s="1"/>
    </row>
    <row r="861" spans="1:5" ht="15" customHeight="1" x14ac:dyDescent="0.15">
      <c r="A861" s="1"/>
      <c r="B861" s="1"/>
      <c r="C861" s="1"/>
      <c r="D861" s="1"/>
      <c r="E861" s="1"/>
    </row>
    <row r="862" spans="1:5" ht="15" customHeight="1" x14ac:dyDescent="0.15">
      <c r="A862" s="1"/>
      <c r="B862" s="1"/>
      <c r="C862" s="1"/>
      <c r="D862" s="1"/>
      <c r="E862" s="1"/>
    </row>
    <row r="863" spans="1:5" ht="15" customHeight="1" x14ac:dyDescent="0.15">
      <c r="A863" s="1"/>
      <c r="B863" s="1"/>
      <c r="C863" s="1"/>
      <c r="D863" s="1"/>
      <c r="E863" s="1"/>
    </row>
    <row r="864" spans="1:5" ht="15" customHeight="1" x14ac:dyDescent="0.15">
      <c r="A864" s="1"/>
      <c r="B864" s="1"/>
      <c r="C864" s="1"/>
      <c r="D864" s="1"/>
      <c r="E864" s="1"/>
    </row>
    <row r="865" spans="1:5" ht="15" customHeight="1" x14ac:dyDescent="0.15">
      <c r="A865" s="1"/>
      <c r="B865" s="1"/>
      <c r="C865" s="1"/>
      <c r="D865" s="1"/>
      <c r="E865" s="1"/>
    </row>
    <row r="866" spans="1:5" ht="15" customHeight="1" x14ac:dyDescent="0.15">
      <c r="A866" s="1"/>
      <c r="B866" s="1"/>
      <c r="C866" s="1"/>
      <c r="D866" s="1"/>
      <c r="E866" s="1"/>
    </row>
    <row r="867" spans="1:5" ht="15" customHeight="1" x14ac:dyDescent="0.15">
      <c r="A867" s="1"/>
      <c r="B867" s="1"/>
      <c r="C867" s="1"/>
      <c r="D867" s="1"/>
      <c r="E867" s="1"/>
    </row>
    <row r="868" spans="1:5" ht="15" customHeight="1" x14ac:dyDescent="0.15">
      <c r="A868" s="1"/>
      <c r="B868" s="1"/>
      <c r="C868" s="1"/>
      <c r="D868" s="1"/>
      <c r="E868" s="1"/>
    </row>
    <row r="869" spans="1:5" ht="15" customHeight="1" x14ac:dyDescent="0.15">
      <c r="A869" s="1"/>
      <c r="B869" s="1"/>
      <c r="C869" s="1"/>
      <c r="D869" s="1"/>
      <c r="E869" s="1"/>
    </row>
    <row r="870" spans="1:5" ht="15" customHeight="1" x14ac:dyDescent="0.15">
      <c r="A870" s="1"/>
      <c r="B870" s="1"/>
      <c r="C870" s="1"/>
      <c r="D870" s="1"/>
      <c r="E870" s="1"/>
    </row>
    <row r="871" spans="1:5" ht="15" customHeight="1" x14ac:dyDescent="0.15">
      <c r="A871" s="1"/>
      <c r="B871" s="1"/>
      <c r="C871" s="1"/>
      <c r="D871" s="1"/>
      <c r="E871" s="1"/>
    </row>
    <row r="872" spans="1:5" ht="15" customHeight="1" x14ac:dyDescent="0.15">
      <c r="A872" s="1"/>
      <c r="B872" s="1"/>
      <c r="C872" s="1"/>
      <c r="D872" s="1"/>
      <c r="E872" s="1"/>
    </row>
    <row r="873" spans="1:5" ht="15" customHeight="1" x14ac:dyDescent="0.15">
      <c r="A873" s="1"/>
      <c r="B873" s="1"/>
      <c r="C873" s="1"/>
      <c r="D873" s="1"/>
      <c r="E873" s="1"/>
    </row>
    <row r="874" spans="1:5" ht="15" customHeight="1" x14ac:dyDescent="0.15">
      <c r="A874" s="1"/>
      <c r="B874" s="1"/>
      <c r="C874" s="1"/>
      <c r="D874" s="1"/>
      <c r="E874" s="1"/>
    </row>
    <row r="875" spans="1:5" ht="15" customHeight="1" x14ac:dyDescent="0.15">
      <c r="A875" s="1"/>
      <c r="B875" s="1"/>
      <c r="C875" s="1"/>
      <c r="D875" s="1"/>
      <c r="E875" s="1"/>
    </row>
    <row r="876" spans="1:5" ht="15" customHeight="1" x14ac:dyDescent="0.15">
      <c r="A876" s="1"/>
      <c r="B876" s="1"/>
      <c r="C876" s="1"/>
      <c r="D876" s="1"/>
      <c r="E876" s="1"/>
    </row>
    <row r="877" spans="1:5" ht="15" customHeight="1" x14ac:dyDescent="0.15">
      <c r="A877" s="1"/>
      <c r="B877" s="1"/>
      <c r="C877" s="1"/>
      <c r="D877" s="1"/>
      <c r="E877" s="1"/>
    </row>
    <row r="878" spans="1:5" ht="15" customHeight="1" x14ac:dyDescent="0.15">
      <c r="A878" s="1"/>
      <c r="B878" s="1"/>
      <c r="C878" s="1"/>
      <c r="D878" s="1"/>
      <c r="E878" s="1"/>
    </row>
    <row r="879" spans="1:5" ht="15" customHeight="1" x14ac:dyDescent="0.15">
      <c r="A879" s="1"/>
      <c r="B879" s="1"/>
      <c r="C879" s="1"/>
      <c r="D879" s="1"/>
      <c r="E879" s="1"/>
    </row>
    <row r="880" spans="1:5" ht="15" customHeight="1" x14ac:dyDescent="0.15">
      <c r="A880" s="1"/>
      <c r="B880" s="1"/>
      <c r="C880" s="1"/>
      <c r="D880" s="1"/>
      <c r="E880" s="1"/>
    </row>
    <row r="881" spans="1:5" ht="15" customHeight="1" x14ac:dyDescent="0.15">
      <c r="A881" s="1"/>
      <c r="B881" s="1"/>
      <c r="C881" s="1"/>
      <c r="D881" s="1"/>
      <c r="E881" s="1"/>
    </row>
    <row r="882" spans="1:5" ht="15" customHeight="1" x14ac:dyDescent="0.15">
      <c r="A882" s="1"/>
      <c r="B882" s="1"/>
      <c r="C882" s="1"/>
      <c r="D882" s="1"/>
      <c r="E882" s="1"/>
    </row>
    <row r="883" spans="1:5" ht="15" customHeight="1" x14ac:dyDescent="0.15">
      <c r="A883" s="1"/>
      <c r="B883" s="1"/>
      <c r="C883" s="1"/>
      <c r="D883" s="1"/>
      <c r="E883" s="1"/>
    </row>
    <row r="884" spans="1:5" ht="15" customHeight="1" x14ac:dyDescent="0.15">
      <c r="A884" s="1"/>
      <c r="B884" s="1"/>
      <c r="C884" s="1"/>
      <c r="D884" s="1"/>
      <c r="E884" s="1"/>
    </row>
    <row r="885" spans="1:5" ht="15" customHeight="1" x14ac:dyDescent="0.15">
      <c r="A885" s="1"/>
      <c r="B885" s="1"/>
      <c r="C885" s="1"/>
      <c r="D885" s="1"/>
      <c r="E885" s="1"/>
    </row>
    <row r="886" spans="1:5" ht="15" customHeight="1" x14ac:dyDescent="0.15">
      <c r="A886" s="1"/>
      <c r="B886" s="1"/>
      <c r="C886" s="1"/>
      <c r="D886" s="1"/>
      <c r="E886" s="1"/>
    </row>
    <row r="887" spans="1:5" ht="15" customHeight="1" x14ac:dyDescent="0.15">
      <c r="A887" s="1"/>
      <c r="B887" s="1"/>
      <c r="C887" s="1"/>
      <c r="D887" s="1"/>
      <c r="E887" s="1"/>
    </row>
    <row r="888" spans="1:5" ht="15" customHeight="1" x14ac:dyDescent="0.15">
      <c r="A888" s="1"/>
      <c r="B888" s="1"/>
      <c r="C888" s="1"/>
      <c r="D888" s="1"/>
      <c r="E888" s="1"/>
    </row>
    <row r="889" spans="1:5" ht="15" customHeight="1" x14ac:dyDescent="0.15">
      <c r="A889" s="1"/>
      <c r="B889" s="1"/>
      <c r="C889" s="1"/>
      <c r="D889" s="1"/>
      <c r="E889" s="1"/>
    </row>
    <row r="890" spans="1:5" ht="15" customHeight="1" x14ac:dyDescent="0.15">
      <c r="A890" s="1"/>
      <c r="B890" s="1"/>
      <c r="C890" s="1"/>
      <c r="D890" s="1"/>
      <c r="E890" s="1"/>
    </row>
    <row r="891" spans="1:5" ht="15" customHeight="1" x14ac:dyDescent="0.15">
      <c r="A891" s="1"/>
      <c r="B891" s="1"/>
      <c r="C891" s="1"/>
      <c r="D891" s="1"/>
      <c r="E891" s="1"/>
    </row>
    <row r="892" spans="1:5" ht="15" customHeight="1" x14ac:dyDescent="0.15">
      <c r="A892" s="1"/>
      <c r="B892" s="1"/>
      <c r="C892" s="1"/>
      <c r="D892" s="1"/>
      <c r="E892" s="1"/>
    </row>
    <row r="893" spans="1:5" ht="15" customHeight="1" x14ac:dyDescent="0.15">
      <c r="A893" s="1"/>
      <c r="B893" s="1"/>
      <c r="C893" s="1"/>
      <c r="D893" s="1"/>
      <c r="E893" s="1"/>
    </row>
    <row r="894" spans="1:5" ht="15" customHeight="1" x14ac:dyDescent="0.15">
      <c r="A894" s="1"/>
      <c r="B894" s="1"/>
      <c r="C894" s="1"/>
      <c r="D894" s="1"/>
      <c r="E894" s="1"/>
    </row>
    <row r="895" spans="1:5" ht="15" customHeight="1" x14ac:dyDescent="0.15">
      <c r="A895" s="1"/>
      <c r="B895" s="1"/>
      <c r="C895" s="1"/>
      <c r="D895" s="1"/>
      <c r="E895" s="1"/>
    </row>
    <row r="896" spans="1:5" ht="15" customHeight="1" x14ac:dyDescent="0.15">
      <c r="A896" s="1"/>
      <c r="B896" s="1"/>
      <c r="C896" s="1"/>
      <c r="D896" s="1"/>
      <c r="E896" s="1"/>
    </row>
    <row r="897" spans="1:5" ht="15" customHeight="1" x14ac:dyDescent="0.15">
      <c r="A897" s="1"/>
      <c r="B897" s="1"/>
      <c r="C897" s="1"/>
      <c r="D897" s="1"/>
      <c r="E897" s="1"/>
    </row>
    <row r="898" spans="1:5" ht="15" customHeight="1" x14ac:dyDescent="0.15">
      <c r="A898" s="1"/>
      <c r="B898" s="1"/>
      <c r="C898" s="1"/>
      <c r="D898" s="1"/>
      <c r="E898" s="1"/>
    </row>
    <row r="899" spans="1:5" ht="15" customHeight="1" x14ac:dyDescent="0.15">
      <c r="A899" s="1"/>
      <c r="B899" s="1"/>
      <c r="C899" s="1"/>
      <c r="D899" s="1"/>
      <c r="E899" s="1"/>
    </row>
    <row r="900" spans="1:5" ht="15" customHeight="1" x14ac:dyDescent="0.15">
      <c r="A900" s="1"/>
      <c r="B900" s="1"/>
      <c r="C900" s="1"/>
      <c r="D900" s="1"/>
      <c r="E900" s="1"/>
    </row>
    <row r="901" spans="1:5" ht="15" customHeight="1" x14ac:dyDescent="0.15">
      <c r="A901" s="1"/>
      <c r="B901" s="1"/>
      <c r="C901" s="1"/>
      <c r="D901" s="1"/>
      <c r="E901" s="1"/>
    </row>
    <row r="902" spans="1:5" ht="15" customHeight="1" x14ac:dyDescent="0.15">
      <c r="A902" s="1"/>
      <c r="B902" s="1"/>
      <c r="C902" s="1"/>
      <c r="D902" s="1"/>
      <c r="E902" s="1"/>
    </row>
    <row r="903" spans="1:5" ht="15" customHeight="1" x14ac:dyDescent="0.15">
      <c r="A903" s="1"/>
      <c r="B903" s="1"/>
      <c r="C903" s="1"/>
      <c r="D903" s="1"/>
      <c r="E903" s="1"/>
    </row>
    <row r="904" spans="1:5" ht="15" customHeight="1" x14ac:dyDescent="0.15">
      <c r="A904" s="1"/>
      <c r="B904" s="1"/>
      <c r="C904" s="1"/>
      <c r="D904" s="1"/>
      <c r="E904" s="1"/>
    </row>
    <row r="905" spans="1:5" ht="15" customHeight="1" x14ac:dyDescent="0.15">
      <c r="A905" s="1"/>
      <c r="B905" s="1"/>
      <c r="C905" s="1"/>
      <c r="D905" s="1"/>
      <c r="E905" s="1"/>
    </row>
    <row r="906" spans="1:5" ht="15" customHeight="1" x14ac:dyDescent="0.15">
      <c r="A906" s="1"/>
      <c r="B906" s="1"/>
      <c r="C906" s="1"/>
      <c r="D906" s="1"/>
      <c r="E906" s="1"/>
    </row>
    <row r="907" spans="1:5" ht="15" customHeight="1" x14ac:dyDescent="0.15">
      <c r="A907" s="1"/>
      <c r="B907" s="1"/>
      <c r="C907" s="1"/>
      <c r="D907" s="1"/>
      <c r="E907" s="1"/>
    </row>
    <row r="908" spans="1:5" ht="15" customHeight="1" x14ac:dyDescent="0.15">
      <c r="A908" s="1"/>
      <c r="B908" s="1"/>
      <c r="C908" s="1"/>
      <c r="D908" s="1"/>
      <c r="E908" s="1"/>
    </row>
    <row r="909" spans="1:5" ht="15" customHeight="1" x14ac:dyDescent="0.15">
      <c r="A909" s="1"/>
      <c r="B909" s="1"/>
      <c r="C909" s="1"/>
      <c r="D909" s="1"/>
      <c r="E909" s="1"/>
    </row>
    <row r="910" spans="1:5" ht="15" customHeight="1" x14ac:dyDescent="0.15">
      <c r="A910" s="1"/>
      <c r="B910" s="1"/>
      <c r="C910" s="1"/>
      <c r="D910" s="1"/>
      <c r="E910" s="1"/>
    </row>
    <row r="911" spans="1:5" ht="15" customHeight="1" x14ac:dyDescent="0.15">
      <c r="A911" s="1"/>
      <c r="B911" s="1"/>
      <c r="C911" s="1"/>
      <c r="D911" s="1"/>
      <c r="E911" s="1"/>
    </row>
    <row r="912" spans="1:5" ht="15" customHeight="1" x14ac:dyDescent="0.15">
      <c r="A912" s="1"/>
      <c r="B912" s="1"/>
      <c r="C912" s="1"/>
      <c r="D912" s="1"/>
      <c r="E912" s="1"/>
    </row>
    <row r="913" spans="1:5" ht="15" customHeight="1" x14ac:dyDescent="0.15">
      <c r="A913" s="1"/>
      <c r="B913" s="1"/>
      <c r="C913" s="1"/>
      <c r="D913" s="1"/>
      <c r="E913" s="1"/>
    </row>
    <row r="914" spans="1:5" ht="15" customHeight="1" x14ac:dyDescent="0.15">
      <c r="A914" s="1"/>
      <c r="B914" s="1"/>
      <c r="C914" s="1"/>
      <c r="D914" s="1"/>
      <c r="E914" s="1"/>
    </row>
    <row r="915" spans="1:5" ht="15" customHeight="1" x14ac:dyDescent="0.15">
      <c r="A915" s="1"/>
      <c r="B915" s="1"/>
      <c r="C915" s="1"/>
      <c r="D915" s="1"/>
      <c r="E915" s="1"/>
    </row>
    <row r="916" spans="1:5" ht="15" customHeight="1" x14ac:dyDescent="0.15">
      <c r="A916" s="1"/>
      <c r="B916" s="1"/>
      <c r="C916" s="1"/>
      <c r="D916" s="1"/>
      <c r="E916" s="1"/>
    </row>
    <row r="917" spans="1:5" ht="15" customHeight="1" x14ac:dyDescent="0.15">
      <c r="A917" s="1"/>
      <c r="B917" s="1"/>
      <c r="C917" s="1"/>
      <c r="D917" s="1"/>
      <c r="E917" s="1"/>
    </row>
    <row r="918" spans="1:5" ht="15" customHeight="1" x14ac:dyDescent="0.15">
      <c r="A918" s="1"/>
      <c r="B918" s="1"/>
      <c r="C918" s="1"/>
      <c r="D918" s="1"/>
      <c r="E918" s="1"/>
    </row>
    <row r="919" spans="1:5" ht="15" customHeight="1" x14ac:dyDescent="0.15">
      <c r="A919" s="1"/>
      <c r="B919" s="1"/>
      <c r="C919" s="1"/>
      <c r="D919" s="1"/>
      <c r="E919" s="1"/>
    </row>
    <row r="920" spans="1:5" ht="15" customHeight="1" x14ac:dyDescent="0.15">
      <c r="A920" s="1"/>
      <c r="B920" s="1"/>
      <c r="C920" s="1"/>
      <c r="D920" s="1"/>
      <c r="E920" s="1"/>
    </row>
    <row r="921" spans="1:5" ht="15" customHeight="1" x14ac:dyDescent="0.15">
      <c r="A921" s="1"/>
      <c r="B921" s="1"/>
      <c r="C921" s="1"/>
      <c r="D921" s="1"/>
      <c r="E921" s="1"/>
    </row>
    <row r="922" spans="1:5" ht="15" customHeight="1" x14ac:dyDescent="0.15">
      <c r="A922" s="1"/>
      <c r="B922" s="1"/>
      <c r="C922" s="1"/>
      <c r="D922" s="1"/>
      <c r="E922" s="1"/>
    </row>
    <row r="923" spans="1:5" ht="15" customHeight="1" x14ac:dyDescent="0.15">
      <c r="A923" s="1"/>
      <c r="B923" s="1"/>
      <c r="C923" s="1"/>
      <c r="D923" s="1"/>
      <c r="E923" s="1"/>
    </row>
    <row r="924" spans="1:5" ht="15" customHeight="1" x14ac:dyDescent="0.15">
      <c r="A924" s="1"/>
      <c r="B924" s="1"/>
      <c r="C924" s="1"/>
      <c r="D924" s="1"/>
      <c r="E924" s="1"/>
    </row>
    <row r="925" spans="1:5" ht="15" customHeight="1" x14ac:dyDescent="0.15">
      <c r="A925" s="1"/>
      <c r="B925" s="1"/>
      <c r="C925" s="1"/>
      <c r="D925" s="1"/>
      <c r="E925" s="1"/>
    </row>
    <row r="926" spans="1:5" ht="15" customHeight="1" x14ac:dyDescent="0.15">
      <c r="A926" s="1"/>
      <c r="B926" s="1"/>
      <c r="C926" s="1"/>
      <c r="D926" s="1"/>
      <c r="E926" s="1"/>
    </row>
    <row r="927" spans="1:5" ht="15" customHeight="1" x14ac:dyDescent="0.15">
      <c r="A927" s="1"/>
      <c r="B927" s="1"/>
      <c r="C927" s="1"/>
      <c r="D927" s="1"/>
      <c r="E927" s="1"/>
    </row>
    <row r="928" spans="1:5" ht="15" customHeight="1" x14ac:dyDescent="0.15">
      <c r="A928" s="1"/>
      <c r="B928" s="1"/>
      <c r="C928" s="1"/>
      <c r="D928" s="1"/>
      <c r="E928" s="1"/>
    </row>
    <row r="929" spans="1:5" ht="15" customHeight="1" x14ac:dyDescent="0.15">
      <c r="A929" s="1"/>
      <c r="B929" s="1"/>
      <c r="C929" s="1"/>
      <c r="D929" s="1"/>
      <c r="E929" s="1"/>
    </row>
    <row r="930" spans="1:5" ht="15" customHeight="1" x14ac:dyDescent="0.15">
      <c r="A930" s="1"/>
      <c r="B930" s="1"/>
      <c r="C930" s="1"/>
      <c r="D930" s="1"/>
      <c r="E930" s="1"/>
    </row>
    <row r="931" spans="1:5" ht="15" customHeight="1" x14ac:dyDescent="0.15">
      <c r="A931" s="1"/>
      <c r="B931" s="1"/>
      <c r="C931" s="1"/>
      <c r="D931" s="1"/>
      <c r="E931" s="1"/>
    </row>
    <row r="932" spans="1:5" ht="15" customHeight="1" x14ac:dyDescent="0.15">
      <c r="A932" s="1"/>
      <c r="B932" s="1"/>
      <c r="C932" s="1"/>
      <c r="D932" s="1"/>
      <c r="E932" s="1"/>
    </row>
    <row r="933" spans="1:5" ht="15" customHeight="1" x14ac:dyDescent="0.15">
      <c r="A933" s="1"/>
      <c r="B933" s="1"/>
      <c r="C933" s="1"/>
      <c r="D933" s="1"/>
      <c r="E933" s="1"/>
    </row>
    <row r="934" spans="1:5" ht="15" customHeight="1" x14ac:dyDescent="0.15">
      <c r="A934" s="1"/>
      <c r="B934" s="1"/>
      <c r="C934" s="1"/>
      <c r="D934" s="1"/>
      <c r="E934" s="1"/>
    </row>
    <row r="935" spans="1:5" ht="15" customHeight="1" x14ac:dyDescent="0.15">
      <c r="A935" s="1"/>
      <c r="B935" s="1"/>
      <c r="C935" s="1"/>
      <c r="D935" s="1"/>
      <c r="E935" s="1"/>
    </row>
    <row r="936" spans="1:5" ht="15" customHeight="1" x14ac:dyDescent="0.15">
      <c r="A936" s="1"/>
      <c r="B936" s="1"/>
      <c r="C936" s="1"/>
      <c r="D936" s="1"/>
      <c r="E936" s="1"/>
    </row>
    <row r="937" spans="1:5" ht="15" customHeight="1" x14ac:dyDescent="0.15">
      <c r="A937" s="1"/>
      <c r="B937" s="1"/>
      <c r="C937" s="1"/>
      <c r="D937" s="1"/>
      <c r="E937" s="1"/>
    </row>
    <row r="938" spans="1:5" ht="15" customHeight="1" x14ac:dyDescent="0.15">
      <c r="A938" s="1"/>
      <c r="B938" s="1"/>
      <c r="C938" s="1"/>
      <c r="D938" s="1"/>
      <c r="E938" s="1"/>
    </row>
    <row r="939" spans="1:5" ht="15" customHeight="1" x14ac:dyDescent="0.15">
      <c r="A939" s="1"/>
      <c r="B939" s="1"/>
      <c r="C939" s="1"/>
      <c r="D939" s="1"/>
      <c r="E939" s="1"/>
    </row>
    <row r="940" spans="1:5" ht="15" customHeight="1" x14ac:dyDescent="0.15">
      <c r="A940" s="1"/>
      <c r="B940" s="1"/>
      <c r="C940" s="1"/>
      <c r="D940" s="1"/>
      <c r="E940" s="1"/>
    </row>
    <row r="941" spans="1:5" ht="15" customHeight="1" x14ac:dyDescent="0.15">
      <c r="A941" s="1"/>
      <c r="B941" s="1"/>
      <c r="C941" s="1"/>
      <c r="D941" s="1"/>
      <c r="E941" s="1"/>
    </row>
    <row r="942" spans="1:5" ht="15" customHeight="1" x14ac:dyDescent="0.15">
      <c r="A942" s="1"/>
      <c r="B942" s="1"/>
      <c r="C942" s="1"/>
      <c r="D942" s="1"/>
      <c r="E942" s="1"/>
    </row>
    <row r="943" spans="1:5" ht="15" customHeight="1" x14ac:dyDescent="0.15">
      <c r="A943" s="1"/>
      <c r="B943" s="1"/>
      <c r="C943" s="1"/>
      <c r="D943" s="1"/>
      <c r="E943" s="1"/>
    </row>
    <row r="944" spans="1:5" ht="15" customHeight="1" x14ac:dyDescent="0.15">
      <c r="A944" s="1"/>
      <c r="B944" s="1"/>
      <c r="C944" s="1"/>
      <c r="D944" s="1"/>
      <c r="E944" s="1"/>
    </row>
    <row r="945" spans="1:5" ht="15" customHeight="1" x14ac:dyDescent="0.15">
      <c r="A945" s="1"/>
      <c r="B945" s="1"/>
      <c r="C945" s="1"/>
      <c r="D945" s="1"/>
      <c r="E945" s="1"/>
    </row>
    <row r="946" spans="1:5" ht="15" customHeight="1" x14ac:dyDescent="0.15">
      <c r="A946" s="1"/>
      <c r="B946" s="1"/>
      <c r="C946" s="1"/>
      <c r="D946" s="1"/>
      <c r="E946" s="1"/>
    </row>
    <row r="947" spans="1:5" ht="15" customHeight="1" x14ac:dyDescent="0.15">
      <c r="A947" s="1"/>
      <c r="B947" s="1"/>
      <c r="C947" s="1"/>
      <c r="D947" s="1"/>
      <c r="E947" s="1"/>
    </row>
    <row r="948" spans="1:5" ht="15" customHeight="1" x14ac:dyDescent="0.15">
      <c r="A948" s="1"/>
      <c r="B948" s="1"/>
      <c r="C948" s="1"/>
      <c r="D948" s="1"/>
      <c r="E948" s="1"/>
    </row>
    <row r="949" spans="1:5" ht="15" customHeight="1" x14ac:dyDescent="0.15">
      <c r="A949" s="1"/>
      <c r="B949" s="1"/>
      <c r="C949" s="1"/>
      <c r="D949" s="1"/>
      <c r="E949" s="1"/>
    </row>
    <row r="950" spans="1:5" ht="15" customHeight="1" x14ac:dyDescent="0.15">
      <c r="A950" s="1"/>
      <c r="B950" s="1"/>
      <c r="C950" s="1"/>
      <c r="D950" s="1"/>
      <c r="E950" s="1"/>
    </row>
    <row r="951" spans="1:5" ht="15" customHeight="1" x14ac:dyDescent="0.15">
      <c r="A951" s="1"/>
      <c r="B951" s="1"/>
      <c r="C951" s="1"/>
      <c r="D951" s="1"/>
      <c r="E951" s="1"/>
    </row>
    <row r="952" spans="1:5" ht="15" customHeight="1" x14ac:dyDescent="0.15">
      <c r="A952" s="1"/>
      <c r="B952" s="1"/>
      <c r="C952" s="1"/>
      <c r="D952" s="1"/>
      <c r="E952" s="1"/>
    </row>
    <row r="953" spans="1:5" ht="15" customHeight="1" x14ac:dyDescent="0.15">
      <c r="A953" s="1"/>
      <c r="B953" s="1"/>
      <c r="C953" s="1"/>
      <c r="D953" s="1"/>
      <c r="E953" s="1"/>
    </row>
    <row r="954" spans="1:5" ht="15" customHeight="1" x14ac:dyDescent="0.15">
      <c r="A954" s="1"/>
      <c r="B954" s="1"/>
      <c r="C954" s="1"/>
      <c r="D954" s="1"/>
      <c r="E954" s="1"/>
    </row>
    <row r="955" spans="1:5" ht="15" customHeight="1" x14ac:dyDescent="0.15">
      <c r="A955" s="1"/>
      <c r="B955" s="1"/>
      <c r="C955" s="1"/>
      <c r="D955" s="1"/>
      <c r="E955" s="1"/>
    </row>
    <row r="956" spans="1:5" ht="15" customHeight="1" x14ac:dyDescent="0.15">
      <c r="A956" s="1"/>
      <c r="B956" s="1"/>
      <c r="C956" s="1"/>
      <c r="D956" s="1"/>
      <c r="E956" s="1"/>
    </row>
    <row r="957" spans="1:5" ht="15" customHeight="1" x14ac:dyDescent="0.15">
      <c r="A957" s="1"/>
      <c r="B957" s="1"/>
      <c r="C957" s="1"/>
      <c r="D957" s="1"/>
      <c r="E957" s="1"/>
    </row>
    <row r="958" spans="1:5" ht="15" customHeight="1" x14ac:dyDescent="0.15">
      <c r="A958" s="1"/>
      <c r="B958" s="1"/>
      <c r="C958" s="1"/>
      <c r="D958" s="1"/>
      <c r="E958" s="1"/>
    </row>
    <row r="959" spans="1:5" ht="15" customHeight="1" x14ac:dyDescent="0.15">
      <c r="A959" s="1"/>
      <c r="B959" s="1"/>
      <c r="C959" s="1"/>
      <c r="D959" s="1"/>
      <c r="E959" s="1"/>
    </row>
    <row r="960" spans="1:5" ht="15" customHeight="1" x14ac:dyDescent="0.15">
      <c r="A960" s="1"/>
      <c r="B960" s="1"/>
      <c r="C960" s="1"/>
      <c r="D960" s="1"/>
      <c r="E960" s="1"/>
    </row>
    <row r="961" spans="1:5" ht="15" customHeight="1" x14ac:dyDescent="0.15">
      <c r="A961" s="1"/>
      <c r="B961" s="1"/>
      <c r="C961" s="1"/>
      <c r="D961" s="1"/>
      <c r="E961" s="1"/>
    </row>
    <row r="962" spans="1:5" ht="15" customHeight="1" x14ac:dyDescent="0.15">
      <c r="A962" s="1"/>
      <c r="B962" s="1"/>
      <c r="C962" s="1"/>
      <c r="D962" s="1"/>
      <c r="E962" s="1"/>
    </row>
    <row r="963" spans="1:5" ht="15" customHeight="1" x14ac:dyDescent="0.15">
      <c r="A963" s="1"/>
      <c r="B963" s="1"/>
      <c r="C963" s="1"/>
      <c r="D963" s="1"/>
      <c r="E963" s="1"/>
    </row>
    <row r="964" spans="1:5" ht="15" customHeight="1" x14ac:dyDescent="0.15">
      <c r="A964" s="1"/>
      <c r="B964" s="1"/>
      <c r="C964" s="1"/>
      <c r="D964" s="1"/>
      <c r="E964" s="1"/>
    </row>
    <row r="965" spans="1:5" ht="15" customHeight="1" x14ac:dyDescent="0.15">
      <c r="A965" s="1"/>
      <c r="B965" s="1"/>
      <c r="C965" s="1"/>
      <c r="D965" s="1"/>
      <c r="E965" s="1"/>
    </row>
    <row r="966" spans="1:5" ht="15" customHeight="1" x14ac:dyDescent="0.15">
      <c r="A966" s="1"/>
      <c r="B966" s="1"/>
      <c r="C966" s="1"/>
      <c r="D966" s="1"/>
      <c r="E966" s="1"/>
    </row>
    <row r="967" spans="1:5" ht="15" customHeight="1" x14ac:dyDescent="0.15">
      <c r="A967" s="1"/>
      <c r="B967" s="1"/>
      <c r="C967" s="1"/>
      <c r="D967" s="1"/>
      <c r="E967" s="1"/>
    </row>
    <row r="968" spans="1:5" ht="15" customHeight="1" x14ac:dyDescent="0.15">
      <c r="A968" s="1"/>
      <c r="B968" s="1"/>
      <c r="C968" s="1"/>
      <c r="D968" s="1"/>
      <c r="E968" s="1"/>
    </row>
    <row r="969" spans="1:5" ht="15" customHeight="1" x14ac:dyDescent="0.15">
      <c r="A969" s="1"/>
      <c r="B969" s="1"/>
      <c r="C969" s="1"/>
      <c r="D969" s="1"/>
      <c r="E969" s="1"/>
    </row>
    <row r="970" spans="1:5" ht="15" customHeight="1" x14ac:dyDescent="0.15">
      <c r="A970" s="1"/>
      <c r="B970" s="1"/>
      <c r="C970" s="1"/>
      <c r="D970" s="1"/>
      <c r="E970" s="1"/>
    </row>
    <row r="971" spans="1:5" ht="15" customHeight="1" x14ac:dyDescent="0.15">
      <c r="A971" s="1"/>
      <c r="B971" s="1"/>
      <c r="C971" s="1"/>
      <c r="D971" s="1"/>
      <c r="E971" s="1"/>
    </row>
    <row r="972" spans="1:5" ht="15" customHeight="1" x14ac:dyDescent="0.15">
      <c r="A972" s="1"/>
      <c r="B972" s="1"/>
      <c r="C972" s="1"/>
      <c r="D972" s="1"/>
      <c r="E972" s="1"/>
    </row>
    <row r="973" spans="1:5" ht="15" customHeight="1" x14ac:dyDescent="0.15">
      <c r="A973" s="1"/>
      <c r="B973" s="1"/>
      <c r="C973" s="1"/>
      <c r="D973" s="1"/>
      <c r="E973" s="1"/>
    </row>
    <row r="974" spans="1:5" ht="15" customHeight="1" x14ac:dyDescent="0.15">
      <c r="A974" s="1"/>
      <c r="B974" s="1"/>
      <c r="C974" s="1"/>
      <c r="D974" s="1"/>
      <c r="E974" s="1"/>
    </row>
    <row r="975" spans="1:5" ht="15" customHeight="1" x14ac:dyDescent="0.15">
      <c r="A975" s="1"/>
      <c r="B975" s="1"/>
      <c r="C975" s="1"/>
      <c r="D975" s="1"/>
      <c r="E975" s="1"/>
    </row>
    <row r="976" spans="1:5" ht="15" customHeight="1" x14ac:dyDescent="0.15">
      <c r="A976" s="1"/>
      <c r="B976" s="1"/>
      <c r="C976" s="1"/>
      <c r="D976" s="1"/>
      <c r="E976" s="1"/>
    </row>
    <row r="977" spans="1:5" ht="15" customHeight="1" x14ac:dyDescent="0.15">
      <c r="A977" s="1"/>
      <c r="B977" s="1"/>
      <c r="C977" s="1"/>
      <c r="D977" s="1"/>
      <c r="E977" s="1"/>
    </row>
    <row r="978" spans="1:5" ht="15" customHeight="1" x14ac:dyDescent="0.15">
      <c r="A978" s="1"/>
      <c r="B978" s="1"/>
      <c r="C978" s="1"/>
      <c r="D978" s="1"/>
      <c r="E978" s="1"/>
    </row>
    <row r="979" spans="1:5" ht="15" customHeight="1" x14ac:dyDescent="0.15">
      <c r="A979" s="1"/>
      <c r="B979" s="1"/>
      <c r="C979" s="1"/>
      <c r="D979" s="1"/>
      <c r="E979" s="1"/>
    </row>
    <row r="980" spans="1:5" ht="15" customHeight="1" x14ac:dyDescent="0.15">
      <c r="A980" s="1"/>
      <c r="B980" s="1"/>
      <c r="C980" s="1"/>
      <c r="D980" s="1"/>
      <c r="E980" s="1"/>
    </row>
    <row r="981" spans="1:5" ht="15" customHeight="1" x14ac:dyDescent="0.15">
      <c r="A981" s="1"/>
      <c r="B981" s="1"/>
      <c r="C981" s="1"/>
      <c r="D981" s="1"/>
      <c r="E981" s="1"/>
    </row>
    <row r="982" spans="1:5" ht="15" customHeight="1" x14ac:dyDescent="0.15">
      <c r="A982" s="1"/>
      <c r="B982" s="1"/>
      <c r="C982" s="1"/>
      <c r="D982" s="1"/>
      <c r="E982" s="1"/>
    </row>
    <row r="983" spans="1:5" ht="15" customHeight="1" x14ac:dyDescent="0.15">
      <c r="A983" s="1"/>
      <c r="B983" s="1"/>
      <c r="C983" s="1"/>
      <c r="D983" s="1"/>
      <c r="E983" s="1"/>
    </row>
    <row r="984" spans="1:5" ht="15" customHeight="1" x14ac:dyDescent="0.15">
      <c r="A984" s="1"/>
      <c r="B984" s="1"/>
      <c r="C984" s="1"/>
      <c r="D984" s="1"/>
      <c r="E984" s="1"/>
    </row>
    <row r="985" spans="1:5" ht="15" customHeight="1" x14ac:dyDescent="0.15">
      <c r="A985" s="1"/>
      <c r="B985" s="1"/>
      <c r="C985" s="1"/>
      <c r="D985" s="1"/>
      <c r="E985" s="1"/>
    </row>
    <row r="986" spans="1:5" ht="15" customHeight="1" x14ac:dyDescent="0.15">
      <c r="A986" s="1"/>
      <c r="B986" s="1"/>
      <c r="C986" s="1"/>
      <c r="D986" s="1"/>
      <c r="E986" s="1"/>
    </row>
    <row r="987" spans="1:5" ht="15" customHeight="1" x14ac:dyDescent="0.15">
      <c r="A987" s="1"/>
      <c r="B987" s="1"/>
      <c r="C987" s="1"/>
      <c r="D987" s="1"/>
      <c r="E987" s="1"/>
    </row>
    <row r="988" spans="1:5" ht="15" customHeight="1" x14ac:dyDescent="0.15">
      <c r="A988" s="1"/>
      <c r="B988" s="1"/>
      <c r="C988" s="1"/>
      <c r="D988" s="1"/>
      <c r="E988" s="1"/>
    </row>
    <row r="989" spans="1:5" ht="15" customHeight="1" x14ac:dyDescent="0.15">
      <c r="A989" s="1"/>
      <c r="B989" s="1"/>
      <c r="C989" s="1"/>
      <c r="D989" s="1"/>
      <c r="E989" s="1"/>
    </row>
    <row r="990" spans="1:5" ht="15" customHeight="1" x14ac:dyDescent="0.15">
      <c r="A990" s="1"/>
      <c r="B990" s="1"/>
      <c r="C990" s="1"/>
      <c r="D990" s="1"/>
      <c r="E990" s="1"/>
    </row>
    <row r="991" spans="1:5" ht="15" customHeight="1" x14ac:dyDescent="0.15">
      <c r="A991" s="1"/>
      <c r="B991" s="1"/>
      <c r="C991" s="1"/>
      <c r="D991" s="1"/>
      <c r="E991" s="1"/>
    </row>
    <row r="992" spans="1:5" ht="15" customHeight="1" x14ac:dyDescent="0.15">
      <c r="A992" s="1"/>
      <c r="B992" s="1"/>
      <c r="C992" s="1"/>
      <c r="D992" s="1"/>
      <c r="E992" s="1"/>
    </row>
    <row r="993" spans="1:5" ht="15" customHeight="1" x14ac:dyDescent="0.15">
      <c r="A993" s="1"/>
      <c r="B993" s="1"/>
      <c r="C993" s="1"/>
      <c r="D993" s="1"/>
      <c r="E993" s="1"/>
    </row>
    <row r="994" spans="1:5" ht="15" customHeight="1" x14ac:dyDescent="0.15">
      <c r="A994" s="1"/>
      <c r="B994" s="1"/>
      <c r="C994" s="1"/>
      <c r="D994" s="1"/>
      <c r="E994" s="1"/>
    </row>
    <row r="995" spans="1:5" ht="15" customHeight="1" x14ac:dyDescent="0.15">
      <c r="A995" s="1"/>
      <c r="B995" s="1"/>
      <c r="C995" s="1"/>
      <c r="D995" s="1"/>
      <c r="E995" s="1"/>
    </row>
    <row r="996" spans="1:5" ht="15" customHeight="1" x14ac:dyDescent="0.15">
      <c r="A996" s="1"/>
      <c r="B996" s="1"/>
      <c r="C996" s="1"/>
      <c r="D996" s="1"/>
      <c r="E996" s="1"/>
    </row>
    <row r="997" spans="1:5" ht="15" customHeight="1" x14ac:dyDescent="0.15">
      <c r="A997" s="1"/>
      <c r="B997" s="1"/>
      <c r="C997" s="1"/>
      <c r="D997" s="1"/>
      <c r="E997" s="1"/>
    </row>
    <row r="998" spans="1:5" ht="15" customHeight="1" x14ac:dyDescent="0.15">
      <c r="A998" s="1"/>
      <c r="B998" s="1"/>
      <c r="C998" s="1"/>
      <c r="D998" s="1"/>
      <c r="E998" s="1"/>
    </row>
    <row r="999" spans="1:5" ht="15" customHeight="1" x14ac:dyDescent="0.15">
      <c r="A999" s="1"/>
      <c r="B999" s="1"/>
      <c r="C999" s="1"/>
      <c r="D999" s="1"/>
      <c r="E999" s="1"/>
    </row>
    <row r="1000" spans="1:5" ht="15" customHeight="1" x14ac:dyDescent="0.15">
      <c r="A1000" s="1"/>
      <c r="B1000" s="1"/>
      <c r="C1000" s="1"/>
      <c r="D1000" s="1"/>
      <c r="E1000" s="1"/>
    </row>
    <row r="1001" spans="1:5" ht="15" customHeight="1" x14ac:dyDescent="0.15">
      <c r="A1001" s="1"/>
      <c r="B1001" s="1"/>
      <c r="C1001" s="1"/>
      <c r="D1001" s="1"/>
      <c r="E1001" s="1"/>
    </row>
    <row r="1002" spans="1:5" ht="15" customHeight="1" x14ac:dyDescent="0.15">
      <c r="A1002" s="1"/>
      <c r="B1002" s="1"/>
      <c r="C1002" s="1"/>
      <c r="D1002" s="1"/>
      <c r="E1002" s="1"/>
    </row>
    <row r="1003" spans="1:5" ht="15" customHeight="1" x14ac:dyDescent="0.15">
      <c r="A1003" s="1"/>
      <c r="B1003" s="1"/>
      <c r="C1003" s="1"/>
      <c r="D1003" s="1"/>
      <c r="E1003" s="1"/>
    </row>
    <row r="1004" spans="1:5" ht="15" customHeight="1" x14ac:dyDescent="0.15">
      <c r="A1004" s="1"/>
      <c r="B1004" s="1"/>
      <c r="C1004" s="1"/>
      <c r="D1004" s="1"/>
      <c r="E1004" s="1"/>
    </row>
    <row r="1005" spans="1:5" ht="15" customHeight="1" x14ac:dyDescent="0.15">
      <c r="A1005" s="1"/>
      <c r="B1005" s="1"/>
      <c r="C1005" s="1"/>
      <c r="D1005" s="1"/>
      <c r="E1005" s="1"/>
    </row>
    <row r="1006" spans="1:5" ht="15" customHeight="1" x14ac:dyDescent="0.15">
      <c r="A1006" s="1"/>
      <c r="B1006" s="1"/>
      <c r="C1006" s="1"/>
      <c r="D1006" s="1"/>
      <c r="E1006" s="1"/>
    </row>
    <row r="1007" spans="1:5" ht="15" customHeight="1" x14ac:dyDescent="0.15">
      <c r="A1007" s="1"/>
      <c r="B1007" s="1"/>
      <c r="C1007" s="1"/>
      <c r="D1007" s="1"/>
      <c r="E1007" s="1"/>
    </row>
    <row r="1008" spans="1:5" ht="15" customHeight="1" x14ac:dyDescent="0.15">
      <c r="A1008" s="1"/>
      <c r="B1008" s="1"/>
      <c r="C1008" s="1"/>
      <c r="D1008" s="1"/>
      <c r="E1008" s="1"/>
    </row>
    <row r="1009" spans="1:5" ht="15" customHeight="1" x14ac:dyDescent="0.15">
      <c r="A1009" s="1"/>
      <c r="B1009" s="1"/>
      <c r="C1009" s="1"/>
      <c r="D1009" s="1"/>
      <c r="E1009" s="1"/>
    </row>
    <row r="1010" spans="1:5" ht="15" customHeight="1" x14ac:dyDescent="0.15">
      <c r="A1010" s="1"/>
      <c r="B1010" s="1"/>
      <c r="C1010" s="1"/>
      <c r="D1010" s="1"/>
      <c r="E1010" s="1"/>
    </row>
    <row r="1011" spans="1:5" ht="15" customHeight="1" x14ac:dyDescent="0.15">
      <c r="A1011" s="1"/>
      <c r="B1011" s="1"/>
      <c r="C1011" s="1"/>
      <c r="D1011" s="1"/>
      <c r="E1011" s="1"/>
    </row>
    <row r="1012" spans="1:5" ht="15" customHeight="1" x14ac:dyDescent="0.15">
      <c r="A1012" s="1"/>
      <c r="B1012" s="1"/>
      <c r="C1012" s="1"/>
      <c r="D1012" s="1"/>
      <c r="E1012" s="1"/>
    </row>
    <row r="1013" spans="1:5" ht="15" customHeight="1" x14ac:dyDescent="0.15">
      <c r="A1013" s="1"/>
      <c r="B1013" s="1"/>
      <c r="C1013" s="1"/>
      <c r="D1013" s="1"/>
      <c r="E1013" s="1"/>
    </row>
    <row r="1014" spans="1:5" ht="15" customHeight="1" x14ac:dyDescent="0.15">
      <c r="A1014" s="1"/>
      <c r="B1014" s="1"/>
      <c r="C1014" s="1"/>
      <c r="D1014" s="1"/>
      <c r="E1014" s="1"/>
    </row>
    <row r="1015" spans="1:5" ht="15" customHeight="1" x14ac:dyDescent="0.15">
      <c r="A1015" s="1"/>
      <c r="B1015" s="1"/>
      <c r="C1015" s="1"/>
      <c r="D1015" s="1"/>
      <c r="E1015" s="1"/>
    </row>
    <row r="1016" spans="1:5" ht="15" customHeight="1" x14ac:dyDescent="0.15">
      <c r="A1016" s="1"/>
      <c r="B1016" s="1"/>
      <c r="C1016" s="1"/>
      <c r="D1016" s="1"/>
      <c r="E1016" s="1"/>
    </row>
    <row r="1017" spans="1:5" ht="15" customHeight="1" x14ac:dyDescent="0.15">
      <c r="A1017" s="1"/>
      <c r="B1017" s="1"/>
      <c r="C1017" s="1"/>
      <c r="D1017" s="1"/>
      <c r="E1017" s="1"/>
    </row>
    <row r="1018" spans="1:5" ht="15" customHeight="1" x14ac:dyDescent="0.15">
      <c r="A1018" s="1"/>
      <c r="B1018" s="1"/>
      <c r="C1018" s="1"/>
      <c r="D1018" s="1"/>
      <c r="E1018" s="1"/>
    </row>
    <row r="1019" spans="1:5" ht="15" customHeight="1" x14ac:dyDescent="0.15">
      <c r="A1019" s="1"/>
      <c r="B1019" s="1"/>
      <c r="C1019" s="1"/>
      <c r="D1019" s="1"/>
      <c r="E1019" s="1"/>
    </row>
    <row r="1020" spans="1:5" ht="15" customHeight="1" x14ac:dyDescent="0.15">
      <c r="A1020" s="1"/>
      <c r="B1020" s="1"/>
      <c r="C1020" s="1"/>
      <c r="D1020" s="1"/>
      <c r="E1020" s="1"/>
    </row>
    <row r="1021" spans="1:5" ht="15" customHeight="1" x14ac:dyDescent="0.15">
      <c r="A1021" s="1"/>
      <c r="B1021" s="1"/>
      <c r="C1021" s="1"/>
      <c r="D1021" s="1"/>
      <c r="E1021" s="1"/>
    </row>
    <row r="1022" spans="1:5" ht="15" customHeight="1" x14ac:dyDescent="0.15">
      <c r="A1022" s="1"/>
      <c r="B1022" s="1"/>
      <c r="C1022" s="1"/>
      <c r="D1022" s="1"/>
      <c r="E1022" s="1"/>
    </row>
    <row r="1023" spans="1:5" ht="15" customHeight="1" x14ac:dyDescent="0.15">
      <c r="A1023" s="1"/>
      <c r="B1023" s="1"/>
      <c r="C1023" s="1"/>
      <c r="D1023" s="1"/>
      <c r="E1023" s="1"/>
    </row>
    <row r="1024" spans="1:5" ht="15" customHeight="1" x14ac:dyDescent="0.15">
      <c r="A1024" s="1"/>
      <c r="B1024" s="1"/>
      <c r="C1024" s="1"/>
      <c r="D1024" s="1"/>
      <c r="E1024" s="1"/>
    </row>
    <row r="1025" spans="1:5" ht="15" customHeight="1" x14ac:dyDescent="0.15">
      <c r="A1025" s="1"/>
      <c r="B1025" s="1"/>
      <c r="C1025" s="1"/>
      <c r="D1025" s="1"/>
      <c r="E1025" s="1"/>
    </row>
    <row r="1026" spans="1:5" ht="15" customHeight="1" x14ac:dyDescent="0.15">
      <c r="A1026" s="1"/>
      <c r="B1026" s="1"/>
      <c r="C1026" s="1"/>
      <c r="D1026" s="1"/>
      <c r="E1026" s="1"/>
    </row>
    <row r="1027" spans="1:5" ht="15" customHeight="1" x14ac:dyDescent="0.15">
      <c r="A1027" s="1"/>
      <c r="B1027" s="1"/>
      <c r="C1027" s="1"/>
      <c r="D1027" s="1"/>
      <c r="E1027" s="1"/>
    </row>
    <row r="1028" spans="1:5" ht="15" customHeight="1" x14ac:dyDescent="0.15">
      <c r="A1028" s="1"/>
      <c r="B1028" s="1"/>
      <c r="C1028" s="1"/>
      <c r="D1028" s="1"/>
      <c r="E1028" s="1"/>
    </row>
    <row r="1029" spans="1:5" ht="15" customHeight="1" x14ac:dyDescent="0.15">
      <c r="A1029" s="1"/>
      <c r="B1029" s="1"/>
      <c r="C1029" s="1"/>
      <c r="D1029" s="1"/>
      <c r="E1029" s="1"/>
    </row>
    <row r="1030" spans="1:5" ht="15" customHeight="1" x14ac:dyDescent="0.15">
      <c r="A1030" s="1"/>
      <c r="B1030" s="1"/>
      <c r="C1030" s="1"/>
      <c r="D1030" s="1"/>
      <c r="E1030" s="1"/>
    </row>
    <row r="1031" spans="1:5" ht="15" customHeight="1" x14ac:dyDescent="0.15">
      <c r="A1031" s="1"/>
      <c r="B1031" s="1"/>
      <c r="C1031" s="1"/>
      <c r="D1031" s="1"/>
      <c r="E1031" s="1"/>
    </row>
    <row r="1032" spans="1:5" ht="15" customHeight="1" x14ac:dyDescent="0.15">
      <c r="A1032" s="1"/>
      <c r="B1032" s="1"/>
      <c r="C1032" s="1"/>
      <c r="D1032" s="1"/>
      <c r="E1032" s="1"/>
    </row>
    <row r="1033" spans="1:5" ht="15" customHeight="1" x14ac:dyDescent="0.15">
      <c r="A1033" s="1"/>
      <c r="B1033" s="1"/>
      <c r="C1033" s="1"/>
      <c r="D1033" s="1"/>
      <c r="E1033" s="1"/>
    </row>
    <row r="1034" spans="1:5" ht="15" customHeight="1" x14ac:dyDescent="0.15">
      <c r="A1034" s="1"/>
      <c r="B1034" s="1"/>
      <c r="C1034" s="1"/>
      <c r="D1034" s="1"/>
      <c r="E1034" s="1"/>
    </row>
    <row r="1035" spans="1:5" ht="15" customHeight="1" x14ac:dyDescent="0.15">
      <c r="A1035" s="1"/>
      <c r="B1035" s="1"/>
      <c r="C1035" s="1"/>
      <c r="D1035" s="1"/>
      <c r="E1035" s="1"/>
    </row>
    <row r="1036" spans="1:5" ht="15" customHeight="1" x14ac:dyDescent="0.15">
      <c r="A1036" s="1"/>
      <c r="B1036" s="1"/>
      <c r="C1036" s="1"/>
      <c r="D1036" s="1"/>
      <c r="E1036" s="1"/>
    </row>
    <row r="1037" spans="1:5" ht="15" customHeight="1" x14ac:dyDescent="0.15">
      <c r="A1037" s="1"/>
      <c r="B1037" s="1"/>
      <c r="C1037" s="1"/>
      <c r="D1037" s="1"/>
      <c r="E1037" s="1"/>
    </row>
    <row r="1038" spans="1:5" ht="15" customHeight="1" x14ac:dyDescent="0.15">
      <c r="A1038" s="1"/>
      <c r="B1038" s="1"/>
      <c r="C1038" s="1"/>
      <c r="D1038" s="1"/>
      <c r="E1038" s="1"/>
    </row>
    <row r="1039" spans="1:5" ht="15" customHeight="1" x14ac:dyDescent="0.15">
      <c r="A1039" s="1"/>
      <c r="B1039" s="1"/>
      <c r="C1039" s="1"/>
      <c r="D1039" s="1"/>
      <c r="E1039" s="1"/>
    </row>
    <row r="1040" spans="1:5" ht="15" customHeight="1" x14ac:dyDescent="0.15">
      <c r="A1040" s="1"/>
      <c r="B1040" s="1"/>
      <c r="C1040" s="1"/>
      <c r="D1040" s="1"/>
      <c r="E1040" s="1"/>
    </row>
    <row r="1041" spans="1:5" ht="15" customHeight="1" x14ac:dyDescent="0.15">
      <c r="A1041" s="1"/>
      <c r="B1041" s="1"/>
      <c r="C1041" s="1"/>
      <c r="D1041" s="1"/>
      <c r="E1041" s="1"/>
    </row>
    <row r="1042" spans="1:5" ht="15" customHeight="1" x14ac:dyDescent="0.15">
      <c r="A1042" s="1"/>
      <c r="B1042" s="1"/>
      <c r="C1042" s="1"/>
      <c r="D1042" s="1"/>
      <c r="E1042" s="1"/>
    </row>
    <row r="1043" spans="1:5" ht="15" customHeight="1" x14ac:dyDescent="0.15">
      <c r="A1043" s="1"/>
      <c r="B1043" s="1"/>
      <c r="C1043" s="1"/>
      <c r="D1043" s="1"/>
      <c r="E1043" s="1"/>
    </row>
    <row r="1044" spans="1:5" ht="15" customHeight="1" x14ac:dyDescent="0.15">
      <c r="A1044" s="1"/>
      <c r="B1044" s="1"/>
      <c r="C1044" s="1"/>
      <c r="D1044" s="1"/>
      <c r="E1044" s="1"/>
    </row>
    <row r="1045" spans="1:5" ht="15" customHeight="1" x14ac:dyDescent="0.15">
      <c r="A1045" s="1"/>
      <c r="B1045" s="1"/>
      <c r="C1045" s="1"/>
      <c r="D1045" s="1"/>
      <c r="E1045" s="1"/>
    </row>
    <row r="1046" spans="1:5" ht="15" customHeight="1" x14ac:dyDescent="0.15">
      <c r="A1046" s="1"/>
      <c r="B1046" s="1"/>
      <c r="C1046" s="1"/>
      <c r="D1046" s="1"/>
      <c r="E1046" s="1"/>
    </row>
    <row r="1047" spans="1:5" ht="15" customHeight="1" x14ac:dyDescent="0.15">
      <c r="A1047" s="1"/>
      <c r="B1047" s="1"/>
      <c r="C1047" s="1"/>
      <c r="D1047" s="1"/>
      <c r="E1047" s="1"/>
    </row>
    <row r="1048" spans="1:5" ht="15" customHeight="1" x14ac:dyDescent="0.15">
      <c r="A1048" s="1"/>
      <c r="B1048" s="1"/>
      <c r="C1048" s="1"/>
      <c r="D1048" s="1"/>
      <c r="E1048" s="1"/>
    </row>
    <row r="1049" spans="1:5" ht="15" customHeight="1" x14ac:dyDescent="0.15">
      <c r="A1049" s="1"/>
      <c r="B1049" s="1"/>
      <c r="C1049" s="1"/>
      <c r="D1049" s="1"/>
      <c r="E1049" s="1"/>
    </row>
    <row r="1050" spans="1:5" ht="15" customHeight="1" x14ac:dyDescent="0.15">
      <c r="A1050" s="1"/>
      <c r="B1050" s="1"/>
      <c r="C1050" s="1"/>
      <c r="D1050" s="1"/>
      <c r="E1050" s="1"/>
    </row>
    <row r="1051" spans="1:5" ht="15" customHeight="1" x14ac:dyDescent="0.15">
      <c r="A1051" s="1"/>
      <c r="B1051" s="1"/>
      <c r="C1051" s="1"/>
      <c r="D1051" s="1"/>
      <c r="E1051" s="1"/>
    </row>
    <row r="1052" spans="1:5" ht="15" customHeight="1" x14ac:dyDescent="0.15">
      <c r="A1052" s="1"/>
      <c r="B1052" s="1"/>
      <c r="C1052" s="1"/>
      <c r="D1052" s="1"/>
      <c r="E1052" s="1"/>
    </row>
    <row r="1053" spans="1:5" ht="15" customHeight="1" x14ac:dyDescent="0.15">
      <c r="A1053" s="1"/>
      <c r="B1053" s="1"/>
      <c r="C1053" s="1"/>
      <c r="D1053" s="1"/>
      <c r="E1053" s="1"/>
    </row>
    <row r="1054" spans="1:5" ht="15" customHeight="1" x14ac:dyDescent="0.15">
      <c r="A1054" s="1"/>
      <c r="B1054" s="1"/>
      <c r="C1054" s="1"/>
      <c r="D1054" s="1"/>
      <c r="E1054" s="1"/>
    </row>
    <row r="1055" spans="1:5" ht="15" customHeight="1" x14ac:dyDescent="0.15">
      <c r="A1055" s="1"/>
      <c r="B1055" s="1"/>
      <c r="C1055" s="1"/>
      <c r="D1055" s="1"/>
      <c r="E1055" s="1"/>
    </row>
    <row r="1056" spans="1:5" ht="15" customHeight="1" x14ac:dyDescent="0.15">
      <c r="A1056" s="1"/>
      <c r="B1056" s="1"/>
      <c r="C1056" s="1"/>
      <c r="D1056" s="1"/>
      <c r="E1056" s="1"/>
    </row>
    <row r="1057" spans="1:5" ht="15" customHeight="1" x14ac:dyDescent="0.15">
      <c r="A1057" s="1"/>
      <c r="B1057" s="1"/>
      <c r="C1057" s="1"/>
      <c r="D1057" s="1"/>
      <c r="E1057" s="1"/>
    </row>
    <row r="1058" spans="1:5" ht="15" customHeight="1" x14ac:dyDescent="0.15">
      <c r="A1058" s="1"/>
      <c r="B1058" s="1"/>
      <c r="C1058" s="1"/>
      <c r="D1058" s="1"/>
      <c r="E1058" s="1"/>
    </row>
    <row r="1059" spans="1:5" ht="15" customHeight="1" x14ac:dyDescent="0.15">
      <c r="A1059" s="1"/>
      <c r="B1059" s="1"/>
      <c r="C1059" s="1"/>
      <c r="D1059" s="1"/>
      <c r="E1059" s="1"/>
    </row>
    <row r="1060" spans="1:5" ht="15" customHeight="1" x14ac:dyDescent="0.15">
      <c r="A1060" s="1"/>
      <c r="B1060" s="1"/>
      <c r="C1060" s="1"/>
      <c r="D1060" s="1"/>
      <c r="E1060" s="1"/>
    </row>
    <row r="1061" spans="1:5" ht="15" customHeight="1" x14ac:dyDescent="0.15">
      <c r="A1061" s="1"/>
      <c r="B1061" s="1"/>
      <c r="C1061" s="1"/>
      <c r="D1061" s="1"/>
      <c r="E1061" s="1"/>
    </row>
    <row r="1062" spans="1:5" ht="15" customHeight="1" x14ac:dyDescent="0.15">
      <c r="A1062" s="1"/>
      <c r="B1062" s="1"/>
      <c r="C1062" s="1"/>
      <c r="D1062" s="1"/>
      <c r="E1062" s="1"/>
    </row>
    <row r="1063" spans="1:5" ht="15" customHeight="1" x14ac:dyDescent="0.15">
      <c r="A1063" s="1"/>
      <c r="B1063" s="1"/>
      <c r="C1063" s="1"/>
      <c r="D1063" s="1"/>
      <c r="E1063" s="1"/>
    </row>
    <row r="1064" spans="1:5" ht="15" customHeight="1" x14ac:dyDescent="0.15">
      <c r="A1064" s="1"/>
      <c r="B1064" s="1"/>
      <c r="C1064" s="1"/>
      <c r="D1064" s="1"/>
      <c r="E1064" s="1"/>
    </row>
    <row r="1065" spans="1:5" ht="15" customHeight="1" x14ac:dyDescent="0.15">
      <c r="A1065" s="1"/>
      <c r="B1065" s="1"/>
      <c r="C1065" s="1"/>
      <c r="D1065" s="1"/>
      <c r="E1065" s="1"/>
    </row>
    <row r="1066" spans="1:5" ht="15" customHeight="1" x14ac:dyDescent="0.15">
      <c r="A1066" s="1"/>
      <c r="B1066" s="1"/>
      <c r="C1066" s="1"/>
      <c r="D1066" s="1"/>
      <c r="E1066" s="1"/>
    </row>
    <row r="1067" spans="1:5" ht="15" customHeight="1" x14ac:dyDescent="0.15">
      <c r="A1067" s="1"/>
      <c r="B1067" s="1"/>
      <c r="C1067" s="1"/>
      <c r="D1067" s="1"/>
      <c r="E1067" s="1"/>
    </row>
    <row r="1068" spans="1:5" ht="15" customHeight="1" x14ac:dyDescent="0.15">
      <c r="A1068" s="1"/>
      <c r="B1068" s="1"/>
      <c r="C1068" s="1"/>
      <c r="D1068" s="1"/>
      <c r="E1068" s="1"/>
    </row>
    <row r="1069" spans="1:5" ht="15" customHeight="1" x14ac:dyDescent="0.15">
      <c r="A1069" s="1"/>
      <c r="B1069" s="1"/>
      <c r="C1069" s="1"/>
      <c r="D1069" s="1"/>
      <c r="E1069" s="1"/>
    </row>
    <row r="1070" spans="1:5" ht="15" customHeight="1" x14ac:dyDescent="0.15">
      <c r="A1070" s="1"/>
      <c r="B1070" s="1"/>
      <c r="C1070" s="1"/>
      <c r="D1070" s="1"/>
      <c r="E1070" s="1"/>
    </row>
    <row r="1071" spans="1:5" ht="15" customHeight="1" x14ac:dyDescent="0.15">
      <c r="A1071" s="1"/>
      <c r="B1071" s="1"/>
      <c r="C1071" s="1"/>
      <c r="D1071" s="1"/>
      <c r="E1071" s="1"/>
    </row>
    <row r="1072" spans="1:5" ht="15" customHeight="1" x14ac:dyDescent="0.15">
      <c r="A1072" s="1"/>
      <c r="B1072" s="1"/>
      <c r="C1072" s="1"/>
      <c r="D1072" s="1"/>
      <c r="E1072" s="1"/>
    </row>
    <row r="1073" spans="1:5" ht="15" customHeight="1" x14ac:dyDescent="0.15">
      <c r="A1073" s="1"/>
      <c r="B1073" s="1"/>
      <c r="C1073" s="1"/>
      <c r="D1073" s="1"/>
      <c r="E1073" s="1"/>
    </row>
    <row r="1074" spans="1:5" ht="15" customHeight="1" x14ac:dyDescent="0.15">
      <c r="A1074" s="1"/>
      <c r="B1074" s="1"/>
      <c r="C1074" s="1"/>
      <c r="D1074" s="1"/>
      <c r="E1074" s="1"/>
    </row>
    <row r="1075" spans="1:5" ht="15" customHeight="1" x14ac:dyDescent="0.15">
      <c r="A1075" s="1"/>
      <c r="B1075" s="1"/>
      <c r="C1075" s="1"/>
      <c r="D1075" s="1"/>
      <c r="E1075" s="1"/>
    </row>
    <row r="1076" spans="1:5" ht="15" customHeight="1" x14ac:dyDescent="0.15">
      <c r="A1076" s="1"/>
      <c r="B1076" s="1"/>
      <c r="C1076" s="1"/>
      <c r="D1076" s="1"/>
      <c r="E1076" s="1"/>
    </row>
    <row r="1077" spans="1:5" ht="15" customHeight="1" x14ac:dyDescent="0.15">
      <c r="A1077" s="1"/>
      <c r="B1077" s="1"/>
      <c r="C1077" s="1"/>
      <c r="D1077" s="1"/>
      <c r="E1077" s="1"/>
    </row>
    <row r="1078" spans="1:5" ht="15" customHeight="1" x14ac:dyDescent="0.15">
      <c r="A1078" s="1"/>
      <c r="B1078" s="1"/>
      <c r="C1078" s="1"/>
      <c r="D1078" s="1"/>
      <c r="E1078" s="1"/>
    </row>
    <row r="1079" spans="1:5" ht="15" customHeight="1" x14ac:dyDescent="0.15">
      <c r="A1079" s="1"/>
      <c r="B1079" s="1"/>
      <c r="C1079" s="1"/>
      <c r="D1079" s="1"/>
      <c r="E1079" s="1"/>
    </row>
    <row r="1080" spans="1:5" ht="15" customHeight="1" x14ac:dyDescent="0.15">
      <c r="A1080" s="1"/>
      <c r="B1080" s="1"/>
      <c r="C1080" s="1"/>
      <c r="D1080" s="1"/>
      <c r="E1080" s="1"/>
    </row>
    <row r="1081" spans="1:5" ht="15" customHeight="1" x14ac:dyDescent="0.15">
      <c r="A1081" s="1"/>
      <c r="B1081" s="1"/>
      <c r="C1081" s="1"/>
      <c r="D1081" s="1"/>
      <c r="E1081" s="1"/>
    </row>
    <row r="1082" spans="1:5" ht="15" customHeight="1" x14ac:dyDescent="0.15">
      <c r="A1082" s="1"/>
      <c r="B1082" s="1"/>
      <c r="C1082" s="1"/>
      <c r="D1082" s="1"/>
      <c r="E1082" s="1"/>
    </row>
    <row r="1083" spans="1:5" ht="15" customHeight="1" x14ac:dyDescent="0.15">
      <c r="A1083" s="1"/>
      <c r="B1083" s="1"/>
      <c r="C1083" s="1"/>
      <c r="D1083" s="1"/>
      <c r="E1083" s="1"/>
    </row>
    <row r="1084" spans="1:5" ht="15" customHeight="1" x14ac:dyDescent="0.15">
      <c r="A1084" s="1"/>
      <c r="B1084" s="1"/>
      <c r="C1084" s="1"/>
      <c r="D1084" s="1"/>
      <c r="E1084" s="1"/>
    </row>
    <row r="1085" spans="1:5" ht="15" customHeight="1" x14ac:dyDescent="0.15">
      <c r="A1085" s="1"/>
      <c r="B1085" s="1"/>
      <c r="C1085" s="1"/>
      <c r="D1085" s="1"/>
      <c r="E1085" s="1"/>
    </row>
    <row r="1086" spans="1:5" ht="15" customHeight="1" x14ac:dyDescent="0.15">
      <c r="A1086" s="1"/>
      <c r="B1086" s="1"/>
      <c r="C1086" s="1"/>
      <c r="D1086" s="1"/>
      <c r="E1086" s="1"/>
    </row>
    <row r="1087" spans="1:5" ht="15" customHeight="1" x14ac:dyDescent="0.15">
      <c r="A1087" s="1"/>
      <c r="B1087" s="1"/>
      <c r="C1087" s="1"/>
      <c r="D1087" s="1"/>
      <c r="E1087" s="1"/>
    </row>
    <row r="1088" spans="1:5" ht="15" customHeight="1" x14ac:dyDescent="0.15">
      <c r="A1088" s="1"/>
      <c r="B1088" s="1"/>
      <c r="C1088" s="1"/>
      <c r="D1088" s="1"/>
      <c r="E1088" s="1"/>
    </row>
    <row r="1089" spans="1:5" ht="15" customHeight="1" x14ac:dyDescent="0.15">
      <c r="A1089" s="1"/>
      <c r="B1089" s="1"/>
      <c r="C1089" s="1"/>
      <c r="D1089" s="1"/>
      <c r="E1089" s="1"/>
    </row>
    <row r="1090" spans="1:5" ht="15" customHeight="1" x14ac:dyDescent="0.15">
      <c r="A1090" s="1"/>
      <c r="B1090" s="1"/>
      <c r="C1090" s="1"/>
      <c r="D1090" s="1"/>
      <c r="E1090" s="1"/>
    </row>
    <row r="1091" spans="1:5" ht="15" customHeight="1" x14ac:dyDescent="0.15">
      <c r="A1091" s="1"/>
      <c r="B1091" s="1"/>
      <c r="C1091" s="1"/>
      <c r="D1091" s="1"/>
      <c r="E1091" s="1"/>
    </row>
    <row r="1092" spans="1:5" ht="15" customHeight="1" x14ac:dyDescent="0.15">
      <c r="A1092" s="1"/>
      <c r="B1092" s="1"/>
      <c r="C1092" s="1"/>
      <c r="D1092" s="1"/>
      <c r="E1092" s="1"/>
    </row>
    <row r="1093" spans="1:5" ht="15" customHeight="1" x14ac:dyDescent="0.15">
      <c r="A1093" s="1"/>
      <c r="B1093" s="1"/>
      <c r="C1093" s="1"/>
      <c r="D1093" s="1"/>
      <c r="E1093" s="1"/>
    </row>
    <row r="1094" spans="1:5" ht="15" customHeight="1" x14ac:dyDescent="0.15">
      <c r="A1094" s="1"/>
      <c r="B1094" s="1"/>
      <c r="C1094" s="1"/>
      <c r="D1094" s="1"/>
      <c r="E1094" s="1"/>
    </row>
    <row r="1095" spans="1:5" ht="15" customHeight="1" x14ac:dyDescent="0.15">
      <c r="A1095" s="1"/>
      <c r="B1095" s="1"/>
      <c r="C1095" s="1"/>
      <c r="D1095" s="1"/>
      <c r="E1095" s="1"/>
    </row>
    <row r="1096" spans="1:5" ht="15" customHeight="1" x14ac:dyDescent="0.15">
      <c r="A1096" s="1"/>
      <c r="B1096" s="1"/>
      <c r="C1096" s="1"/>
      <c r="D1096" s="1"/>
      <c r="E1096" s="1"/>
    </row>
    <row r="1097" spans="1:5" ht="15" customHeight="1" x14ac:dyDescent="0.15">
      <c r="A1097" s="1"/>
      <c r="B1097" s="1"/>
      <c r="C1097" s="1"/>
      <c r="D1097" s="1"/>
      <c r="E1097" s="1"/>
    </row>
    <row r="1098" spans="1:5" ht="15" customHeight="1" x14ac:dyDescent="0.15">
      <c r="A1098" s="1"/>
      <c r="B1098" s="1"/>
      <c r="C1098" s="1"/>
      <c r="D1098" s="1"/>
      <c r="E1098" s="1"/>
    </row>
    <row r="1099" spans="1:5" ht="15" customHeight="1" x14ac:dyDescent="0.15">
      <c r="A1099" s="1"/>
      <c r="B1099" s="1"/>
      <c r="C1099" s="1"/>
      <c r="D1099" s="1"/>
      <c r="E1099" s="1"/>
    </row>
    <row r="1100" spans="1:5" ht="15" customHeight="1" x14ac:dyDescent="0.15">
      <c r="A1100" s="1"/>
      <c r="B1100" s="1"/>
      <c r="C1100" s="1"/>
      <c r="D1100" s="1"/>
      <c r="E1100" s="1"/>
    </row>
    <row r="1101" spans="1:5" ht="15" customHeight="1" x14ac:dyDescent="0.15">
      <c r="A1101" s="1"/>
      <c r="B1101" s="1"/>
      <c r="C1101" s="1"/>
      <c r="D1101" s="1"/>
      <c r="E1101" s="1"/>
    </row>
    <row r="1102" spans="1:5" ht="15" customHeight="1" x14ac:dyDescent="0.15">
      <c r="A1102" s="1"/>
      <c r="B1102" s="1"/>
      <c r="C1102" s="1"/>
      <c r="D1102" s="1"/>
      <c r="E1102" s="1"/>
    </row>
    <row r="1103" spans="1:5" ht="15" customHeight="1" x14ac:dyDescent="0.15">
      <c r="A1103" s="1"/>
      <c r="B1103" s="1"/>
      <c r="C1103" s="1"/>
      <c r="D1103" s="1"/>
      <c r="E1103" s="1"/>
    </row>
    <row r="1104" spans="1:5" ht="15" customHeight="1" x14ac:dyDescent="0.15">
      <c r="A1104" s="1"/>
      <c r="B1104" s="1"/>
      <c r="C1104" s="1"/>
      <c r="D1104" s="1"/>
      <c r="E1104" s="1"/>
    </row>
    <row r="1105" spans="1:5" ht="15" customHeight="1" x14ac:dyDescent="0.15">
      <c r="A1105" s="1"/>
      <c r="B1105" s="1"/>
      <c r="C1105" s="1"/>
      <c r="D1105" s="1"/>
      <c r="E1105" s="1"/>
    </row>
    <row r="1106" spans="1:5" ht="15" customHeight="1" x14ac:dyDescent="0.15">
      <c r="A1106" s="1"/>
      <c r="B1106" s="1"/>
      <c r="C1106" s="1"/>
      <c r="D1106" s="1"/>
      <c r="E1106" s="1"/>
    </row>
    <row r="1107" spans="1:5" ht="15" customHeight="1" x14ac:dyDescent="0.15">
      <c r="A1107" s="1"/>
      <c r="B1107" s="1"/>
      <c r="C1107" s="1"/>
      <c r="D1107" s="1"/>
      <c r="E1107" s="1"/>
    </row>
    <row r="1108" spans="1:5" ht="15" customHeight="1" x14ac:dyDescent="0.15">
      <c r="A1108" s="1"/>
      <c r="B1108" s="1"/>
      <c r="C1108" s="1"/>
      <c r="D1108" s="1"/>
      <c r="E1108" s="1"/>
    </row>
    <row r="1109" spans="1:5" ht="15" customHeight="1" x14ac:dyDescent="0.15">
      <c r="A1109" s="1"/>
      <c r="B1109" s="1"/>
      <c r="C1109" s="1"/>
      <c r="D1109" s="1"/>
      <c r="E1109" s="1"/>
    </row>
    <row r="1110" spans="1:5" ht="15" customHeight="1" x14ac:dyDescent="0.15">
      <c r="A1110" s="1"/>
      <c r="B1110" s="1"/>
      <c r="C1110" s="1"/>
      <c r="D1110" s="1"/>
      <c r="E1110" s="1"/>
    </row>
    <row r="1111" spans="1:5" ht="15" customHeight="1" x14ac:dyDescent="0.15">
      <c r="A1111" s="1"/>
      <c r="B1111" s="1"/>
      <c r="C1111" s="1"/>
      <c r="D1111" s="1"/>
      <c r="E1111" s="1"/>
    </row>
    <row r="1112" spans="1:5" ht="15" customHeight="1" x14ac:dyDescent="0.15">
      <c r="A1112" s="1"/>
      <c r="B1112" s="1"/>
      <c r="C1112" s="1"/>
      <c r="D1112" s="1"/>
      <c r="E1112" s="1"/>
    </row>
    <row r="1113" spans="1:5" ht="15" customHeight="1" x14ac:dyDescent="0.15">
      <c r="A1113" s="1"/>
      <c r="B1113" s="1"/>
      <c r="C1113" s="1"/>
      <c r="D1113" s="1"/>
      <c r="E1113" s="1"/>
    </row>
    <row r="1114" spans="1:5" ht="15" customHeight="1" x14ac:dyDescent="0.15">
      <c r="A1114" s="1"/>
      <c r="B1114" s="1"/>
      <c r="C1114" s="1"/>
      <c r="D1114" s="1"/>
      <c r="E1114" s="1"/>
    </row>
    <row r="1115" spans="1:5" ht="15" customHeight="1" x14ac:dyDescent="0.15">
      <c r="A1115" s="1"/>
      <c r="B1115" s="1"/>
      <c r="C1115" s="1"/>
      <c r="D1115" s="1"/>
      <c r="E1115" s="1"/>
    </row>
    <row r="1116" spans="1:5" ht="15" customHeight="1" x14ac:dyDescent="0.15">
      <c r="A1116" s="1"/>
      <c r="B1116" s="1"/>
      <c r="C1116" s="1"/>
      <c r="D1116" s="1"/>
      <c r="E1116" s="1"/>
    </row>
    <row r="1117" spans="1:5" ht="15" customHeight="1" x14ac:dyDescent="0.15">
      <c r="A1117" s="1"/>
      <c r="B1117" s="1"/>
      <c r="C1117" s="1"/>
      <c r="D1117" s="1"/>
      <c r="E1117" s="1"/>
    </row>
    <row r="1118" spans="1:5" ht="15" customHeight="1" x14ac:dyDescent="0.15">
      <c r="A1118" s="1"/>
      <c r="B1118" s="1"/>
      <c r="C1118" s="1"/>
      <c r="D1118" s="1"/>
      <c r="E1118" s="1"/>
    </row>
    <row r="1119" spans="1:5" ht="15" customHeight="1" x14ac:dyDescent="0.15">
      <c r="A1119" s="1"/>
      <c r="B1119" s="1"/>
      <c r="C1119" s="1"/>
      <c r="D1119" s="1"/>
      <c r="E1119" s="1"/>
    </row>
    <row r="1120" spans="1:5" ht="15" customHeight="1" x14ac:dyDescent="0.15">
      <c r="A1120" s="1"/>
      <c r="B1120" s="1"/>
      <c r="C1120" s="1"/>
      <c r="D1120" s="1"/>
      <c r="E1120" s="1"/>
    </row>
    <row r="1121" spans="1:5" ht="15" customHeight="1" x14ac:dyDescent="0.15">
      <c r="A1121" s="1"/>
      <c r="B1121" s="1"/>
      <c r="C1121" s="1"/>
      <c r="D1121" s="1"/>
      <c r="E1121" s="1"/>
    </row>
    <row r="1122" spans="1:5" ht="15" customHeight="1" x14ac:dyDescent="0.15">
      <c r="A1122" s="1"/>
      <c r="B1122" s="1"/>
      <c r="C1122" s="1"/>
      <c r="D1122" s="1"/>
      <c r="E1122" s="1"/>
    </row>
    <row r="1123" spans="1:5" ht="15" customHeight="1" x14ac:dyDescent="0.15">
      <c r="A1123" s="1"/>
      <c r="B1123" s="1"/>
      <c r="C1123" s="1"/>
      <c r="D1123" s="1"/>
      <c r="E1123" s="1"/>
    </row>
    <row r="1124" spans="1:5" ht="15" customHeight="1" x14ac:dyDescent="0.15">
      <c r="A1124" s="1"/>
      <c r="B1124" s="1"/>
      <c r="C1124" s="1"/>
      <c r="D1124" s="1"/>
      <c r="E1124" s="1"/>
    </row>
    <row r="1125" spans="1:5" ht="15" customHeight="1" x14ac:dyDescent="0.15">
      <c r="A1125" s="1"/>
      <c r="B1125" s="1"/>
      <c r="C1125" s="1"/>
      <c r="D1125" s="1"/>
      <c r="E1125" s="1"/>
    </row>
    <row r="1126" spans="1:5" ht="15" customHeight="1" x14ac:dyDescent="0.15">
      <c r="A1126" s="1"/>
      <c r="B1126" s="1"/>
      <c r="C1126" s="1"/>
      <c r="D1126" s="1"/>
      <c r="E1126" s="1"/>
    </row>
    <row r="1127" spans="1:5" ht="15" customHeight="1" x14ac:dyDescent="0.15">
      <c r="A1127" s="1"/>
      <c r="B1127" s="1"/>
      <c r="C1127" s="1"/>
      <c r="D1127" s="1"/>
      <c r="E1127" s="1"/>
    </row>
    <row r="1128" spans="1:5" ht="15" customHeight="1" x14ac:dyDescent="0.15">
      <c r="A1128" s="1"/>
      <c r="B1128" s="1"/>
      <c r="C1128" s="1"/>
      <c r="D1128" s="1"/>
      <c r="E1128" s="1"/>
    </row>
    <row r="1129" spans="1:5" ht="15" customHeight="1" x14ac:dyDescent="0.15">
      <c r="A1129" s="1"/>
      <c r="B1129" s="1"/>
      <c r="C1129" s="1"/>
      <c r="D1129" s="1"/>
      <c r="E1129" s="1"/>
    </row>
    <row r="1130" spans="1:5" ht="15" customHeight="1" x14ac:dyDescent="0.15">
      <c r="A1130" s="1"/>
      <c r="B1130" s="1"/>
      <c r="C1130" s="1"/>
      <c r="D1130" s="1"/>
      <c r="E1130" s="1"/>
    </row>
    <row r="1131" spans="1:5" ht="15" customHeight="1" x14ac:dyDescent="0.15">
      <c r="A1131" s="1"/>
      <c r="B1131" s="1"/>
      <c r="C1131" s="1"/>
      <c r="D1131" s="1"/>
      <c r="E1131" s="1"/>
    </row>
    <row r="1132" spans="1:5" ht="15" customHeight="1" x14ac:dyDescent="0.15">
      <c r="A1132" s="1"/>
      <c r="B1132" s="1"/>
      <c r="C1132" s="1"/>
      <c r="D1132" s="1"/>
      <c r="E1132" s="1"/>
    </row>
    <row r="1133" spans="1:5" ht="15" customHeight="1" x14ac:dyDescent="0.15">
      <c r="A1133" s="1"/>
      <c r="B1133" s="1"/>
      <c r="C1133" s="1"/>
      <c r="D1133" s="1"/>
      <c r="E1133" s="1"/>
    </row>
    <row r="1134" spans="1:5" ht="15" customHeight="1" x14ac:dyDescent="0.15">
      <c r="A1134" s="1"/>
      <c r="B1134" s="1"/>
      <c r="C1134" s="1"/>
      <c r="D1134" s="1"/>
      <c r="E1134" s="1"/>
    </row>
    <row r="1135" spans="1:5" ht="15" customHeight="1" x14ac:dyDescent="0.15">
      <c r="A1135" s="1"/>
      <c r="B1135" s="1"/>
      <c r="C1135" s="1"/>
      <c r="D1135" s="1"/>
      <c r="E1135" s="1"/>
    </row>
    <row r="1136" spans="1:5" ht="15" customHeight="1" x14ac:dyDescent="0.15">
      <c r="A1136" s="1"/>
      <c r="B1136" s="1"/>
      <c r="C1136" s="1"/>
      <c r="D1136" s="1"/>
      <c r="E1136" s="1"/>
    </row>
    <row r="1137" spans="1:5" ht="15" customHeight="1" x14ac:dyDescent="0.15">
      <c r="A1137" s="1"/>
      <c r="B1137" s="1"/>
      <c r="C1137" s="1"/>
      <c r="D1137" s="1"/>
      <c r="E1137" s="1"/>
    </row>
    <row r="1138" spans="1:5" ht="15" customHeight="1" x14ac:dyDescent="0.15">
      <c r="A1138" s="1"/>
      <c r="B1138" s="1"/>
      <c r="C1138" s="1"/>
      <c r="D1138" s="1"/>
      <c r="E1138" s="1"/>
    </row>
    <row r="1139" spans="1:5" ht="15" customHeight="1" x14ac:dyDescent="0.15">
      <c r="A1139" s="1"/>
      <c r="B1139" s="1"/>
      <c r="C1139" s="1"/>
      <c r="D1139" s="1"/>
      <c r="E1139" s="1"/>
    </row>
    <row r="1140" spans="1:5" ht="15" customHeight="1" x14ac:dyDescent="0.15">
      <c r="A1140" s="1"/>
      <c r="B1140" s="1"/>
      <c r="C1140" s="1"/>
      <c r="D1140" s="1"/>
      <c r="E1140" s="1"/>
    </row>
    <row r="1141" spans="1:5" ht="15" customHeight="1" x14ac:dyDescent="0.15">
      <c r="A1141" s="1"/>
      <c r="B1141" s="1"/>
      <c r="C1141" s="1"/>
      <c r="D1141" s="1"/>
      <c r="E1141" s="1"/>
    </row>
    <row r="1142" spans="1:5" ht="15" customHeight="1" x14ac:dyDescent="0.15">
      <c r="A1142" s="1"/>
      <c r="B1142" s="1"/>
      <c r="C1142" s="1"/>
      <c r="D1142" s="1"/>
      <c r="E1142" s="1"/>
    </row>
    <row r="1143" spans="1:5" ht="15" customHeight="1" x14ac:dyDescent="0.15">
      <c r="A1143" s="1"/>
      <c r="B1143" s="1"/>
      <c r="C1143" s="1"/>
      <c r="D1143" s="1"/>
      <c r="E1143" s="1"/>
    </row>
    <row r="1144" spans="1:5" ht="15" customHeight="1" x14ac:dyDescent="0.15">
      <c r="A1144" s="1"/>
      <c r="B1144" s="1"/>
      <c r="C1144" s="1"/>
      <c r="D1144" s="1"/>
      <c r="E1144" s="1"/>
    </row>
    <row r="1145" spans="1:5" ht="15" customHeight="1" x14ac:dyDescent="0.15">
      <c r="A1145" s="1"/>
      <c r="B1145" s="1"/>
      <c r="C1145" s="1"/>
      <c r="D1145" s="1"/>
      <c r="E1145" s="1"/>
    </row>
    <row r="1146" spans="1:5" ht="15" customHeight="1" x14ac:dyDescent="0.15">
      <c r="A1146" s="1"/>
      <c r="B1146" s="1"/>
      <c r="C1146" s="1"/>
      <c r="D1146" s="1"/>
      <c r="E1146" s="1"/>
    </row>
    <row r="1147" spans="1:5" ht="15" customHeight="1" x14ac:dyDescent="0.15">
      <c r="A1147" s="1"/>
      <c r="B1147" s="1"/>
      <c r="C1147" s="1"/>
      <c r="D1147" s="1"/>
      <c r="E1147" s="1"/>
    </row>
    <row r="1148" spans="1:5" ht="15" customHeight="1" x14ac:dyDescent="0.15">
      <c r="A1148" s="1"/>
      <c r="B1148" s="1"/>
      <c r="C1148" s="1"/>
      <c r="D1148" s="1"/>
      <c r="E1148" s="1"/>
    </row>
    <row r="1149" spans="1:5" ht="15" customHeight="1" x14ac:dyDescent="0.15">
      <c r="A1149" s="1"/>
      <c r="B1149" s="1"/>
      <c r="C1149" s="1"/>
      <c r="D1149" s="1"/>
      <c r="E1149" s="1"/>
    </row>
    <row r="1150" spans="1:5" ht="15" customHeight="1" x14ac:dyDescent="0.15">
      <c r="A1150" s="1"/>
      <c r="B1150" s="1"/>
      <c r="C1150" s="1"/>
      <c r="D1150" s="1"/>
      <c r="E1150" s="1"/>
    </row>
    <row r="1151" spans="1:5" ht="15" customHeight="1" x14ac:dyDescent="0.15">
      <c r="A1151" s="1"/>
      <c r="B1151" s="1"/>
      <c r="C1151" s="1"/>
      <c r="D1151" s="1"/>
      <c r="E1151" s="1"/>
    </row>
    <row r="1152" spans="1:5" ht="15" customHeight="1" x14ac:dyDescent="0.15">
      <c r="A1152" s="1"/>
      <c r="B1152" s="1"/>
      <c r="C1152" s="1"/>
      <c r="D1152" s="1"/>
      <c r="E1152" s="1"/>
    </row>
    <row r="1153" spans="1:5" ht="15" customHeight="1" x14ac:dyDescent="0.15">
      <c r="A1153" s="1"/>
      <c r="B1153" s="1"/>
      <c r="C1153" s="1"/>
      <c r="D1153" s="1"/>
      <c r="E1153" s="1"/>
    </row>
    <row r="1154" spans="1:5" ht="15" customHeight="1" x14ac:dyDescent="0.15">
      <c r="A1154" s="1"/>
      <c r="B1154" s="1"/>
      <c r="C1154" s="1"/>
      <c r="D1154" s="1"/>
      <c r="E1154" s="1"/>
    </row>
    <row r="1155" spans="1:5" ht="15" customHeight="1" x14ac:dyDescent="0.15">
      <c r="A1155" s="1"/>
      <c r="B1155" s="1"/>
      <c r="C1155" s="1"/>
      <c r="D1155" s="1"/>
      <c r="E1155" s="1"/>
    </row>
    <row r="1156" spans="1:5" ht="15" customHeight="1" x14ac:dyDescent="0.15">
      <c r="A1156" s="1"/>
      <c r="B1156" s="1"/>
      <c r="C1156" s="1"/>
      <c r="D1156" s="1"/>
      <c r="E1156" s="1"/>
    </row>
    <row r="1157" spans="1:5" ht="15" customHeight="1" x14ac:dyDescent="0.15">
      <c r="A1157" s="1"/>
      <c r="B1157" s="1"/>
      <c r="C1157" s="1"/>
      <c r="D1157" s="1"/>
      <c r="E1157" s="1"/>
    </row>
    <row r="1158" spans="1:5" ht="15" customHeight="1" x14ac:dyDescent="0.15">
      <c r="A1158" s="1"/>
      <c r="B1158" s="1"/>
      <c r="C1158" s="1"/>
      <c r="D1158" s="1"/>
      <c r="E1158" s="1"/>
    </row>
    <row r="1159" spans="1:5" ht="15" customHeight="1" x14ac:dyDescent="0.15">
      <c r="A1159" s="1"/>
      <c r="B1159" s="1"/>
      <c r="C1159" s="1"/>
      <c r="D1159" s="1"/>
      <c r="E1159" s="1"/>
    </row>
    <row r="1160" spans="1:5" ht="15" customHeight="1" x14ac:dyDescent="0.15">
      <c r="A1160" s="1"/>
      <c r="B1160" s="1"/>
      <c r="C1160" s="1"/>
      <c r="D1160" s="1"/>
      <c r="E1160" s="1"/>
    </row>
    <row r="1161" spans="1:5" ht="15" customHeight="1" x14ac:dyDescent="0.15">
      <c r="A1161" s="1"/>
      <c r="B1161" s="1"/>
      <c r="C1161" s="1"/>
      <c r="D1161" s="1"/>
      <c r="E1161" s="1"/>
    </row>
    <row r="1162" spans="1:5" ht="15" customHeight="1" x14ac:dyDescent="0.15">
      <c r="A1162" s="1"/>
      <c r="B1162" s="1"/>
      <c r="C1162" s="1"/>
      <c r="D1162" s="1"/>
      <c r="E1162" s="1"/>
    </row>
    <row r="1163" spans="1:5" ht="15" customHeight="1" x14ac:dyDescent="0.15">
      <c r="A1163" s="1"/>
      <c r="B1163" s="1"/>
      <c r="C1163" s="1"/>
      <c r="D1163" s="1"/>
      <c r="E1163" s="1"/>
    </row>
    <row r="1164" spans="1:5" ht="15" customHeight="1" x14ac:dyDescent="0.15">
      <c r="A1164" s="1"/>
      <c r="B1164" s="1"/>
      <c r="C1164" s="1"/>
      <c r="D1164" s="1"/>
      <c r="E1164" s="1"/>
    </row>
    <row r="1165" spans="1:5" ht="15" customHeight="1" x14ac:dyDescent="0.15">
      <c r="A1165" s="1"/>
      <c r="B1165" s="1"/>
      <c r="C1165" s="1"/>
      <c r="D1165" s="1"/>
      <c r="E1165" s="1"/>
    </row>
    <row r="1166" spans="1:5" ht="15" customHeight="1" x14ac:dyDescent="0.15">
      <c r="A1166" s="1"/>
      <c r="B1166" s="1"/>
      <c r="C1166" s="1"/>
      <c r="D1166" s="1"/>
      <c r="E1166" s="1"/>
    </row>
    <row r="1167" spans="1:5" ht="15" customHeight="1" x14ac:dyDescent="0.15">
      <c r="A1167" s="1"/>
      <c r="B1167" s="1"/>
      <c r="C1167" s="1"/>
      <c r="D1167" s="1"/>
      <c r="E1167" s="1"/>
    </row>
    <row r="1168" spans="1:5" ht="15" customHeight="1" x14ac:dyDescent="0.15">
      <c r="A1168" s="1"/>
      <c r="B1168" s="1"/>
      <c r="C1168" s="1"/>
      <c r="D1168" s="1"/>
      <c r="E1168" s="1"/>
    </row>
    <row r="1169" spans="1:5" ht="15" customHeight="1" x14ac:dyDescent="0.15">
      <c r="A1169" s="1"/>
      <c r="B1169" s="1"/>
      <c r="C1169" s="1"/>
      <c r="D1169" s="1"/>
      <c r="E1169" s="1"/>
    </row>
    <row r="1170" spans="1:5" ht="15" customHeight="1" x14ac:dyDescent="0.15">
      <c r="A1170" s="1"/>
      <c r="B1170" s="1"/>
      <c r="C1170" s="1"/>
      <c r="D1170" s="1"/>
      <c r="E1170" s="1"/>
    </row>
    <row r="1171" spans="1:5" ht="15" customHeight="1" x14ac:dyDescent="0.15">
      <c r="A1171" s="1"/>
      <c r="B1171" s="1"/>
      <c r="C1171" s="1"/>
      <c r="D1171" s="1"/>
      <c r="E1171" s="1"/>
    </row>
    <row r="1172" spans="1:5" ht="15" customHeight="1" x14ac:dyDescent="0.15">
      <c r="A1172" s="1"/>
      <c r="B1172" s="1"/>
      <c r="C1172" s="1"/>
      <c r="D1172" s="1"/>
      <c r="E1172" s="1"/>
    </row>
    <row r="1173" spans="1:5" ht="15" customHeight="1" x14ac:dyDescent="0.15">
      <c r="A1173" s="1"/>
      <c r="B1173" s="1"/>
      <c r="C1173" s="1"/>
      <c r="D1173" s="1"/>
      <c r="E1173" s="1"/>
    </row>
    <row r="1174" spans="1:5" ht="15" customHeight="1" x14ac:dyDescent="0.15">
      <c r="A1174" s="1"/>
      <c r="B1174" s="1"/>
      <c r="C1174" s="1"/>
      <c r="D1174" s="1"/>
      <c r="E1174" s="1"/>
    </row>
    <row r="1175" spans="1:5" ht="15" customHeight="1" x14ac:dyDescent="0.15">
      <c r="A1175" s="1"/>
      <c r="B1175" s="1"/>
      <c r="C1175" s="1"/>
      <c r="D1175" s="1"/>
      <c r="E1175" s="1"/>
    </row>
    <row r="1176" spans="1:5" ht="15" customHeight="1" x14ac:dyDescent="0.15">
      <c r="A1176" s="1"/>
      <c r="B1176" s="1"/>
      <c r="C1176" s="1"/>
      <c r="D1176" s="1"/>
      <c r="E1176" s="1"/>
    </row>
    <row r="1177" spans="1:5" ht="15" customHeight="1" x14ac:dyDescent="0.15">
      <c r="A1177" s="1"/>
      <c r="B1177" s="1"/>
      <c r="C1177" s="1"/>
      <c r="D1177" s="1"/>
      <c r="E1177" s="1"/>
    </row>
    <row r="1178" spans="1:5" ht="15" customHeight="1" x14ac:dyDescent="0.15">
      <c r="A1178" s="1"/>
      <c r="B1178" s="1"/>
      <c r="C1178" s="1"/>
      <c r="D1178" s="1"/>
      <c r="E1178" s="1"/>
    </row>
    <row r="1179" spans="1:5" ht="15" customHeight="1" x14ac:dyDescent="0.15">
      <c r="A1179" s="1"/>
      <c r="B1179" s="1"/>
      <c r="C1179" s="1"/>
      <c r="D1179" s="1"/>
      <c r="E1179" s="1"/>
    </row>
    <row r="1180" spans="1:5" ht="15" customHeight="1" x14ac:dyDescent="0.15">
      <c r="A1180" s="1"/>
      <c r="B1180" s="1"/>
      <c r="C1180" s="1"/>
      <c r="D1180" s="1"/>
      <c r="E1180" s="1"/>
    </row>
    <row r="1181" spans="1:5" ht="15" customHeight="1" x14ac:dyDescent="0.15">
      <c r="A1181" s="1"/>
      <c r="B1181" s="1"/>
      <c r="C1181" s="1"/>
      <c r="D1181" s="1"/>
      <c r="E1181" s="1"/>
    </row>
    <row r="1182" spans="1:5" ht="15" customHeight="1" x14ac:dyDescent="0.15">
      <c r="A1182" s="1"/>
      <c r="B1182" s="1"/>
      <c r="C1182" s="1"/>
      <c r="D1182" s="1"/>
      <c r="E1182" s="1"/>
    </row>
    <row r="1183" spans="1:5" ht="15" customHeight="1" x14ac:dyDescent="0.15">
      <c r="A1183" s="1"/>
      <c r="B1183" s="1"/>
      <c r="C1183" s="1"/>
      <c r="D1183" s="1"/>
      <c r="E1183" s="1"/>
    </row>
    <row r="1184" spans="1:5" ht="15" customHeight="1" x14ac:dyDescent="0.15">
      <c r="A1184" s="1"/>
      <c r="B1184" s="1"/>
      <c r="C1184" s="1"/>
      <c r="D1184" s="1"/>
      <c r="E1184" s="1"/>
    </row>
    <row r="1185" spans="1:5" ht="15" customHeight="1" x14ac:dyDescent="0.15">
      <c r="A1185" s="1"/>
      <c r="B1185" s="1"/>
      <c r="C1185" s="1"/>
      <c r="D1185" s="1"/>
      <c r="E1185" s="1"/>
    </row>
    <row r="1186" spans="1:5" ht="15" customHeight="1" x14ac:dyDescent="0.15">
      <c r="A1186" s="1"/>
      <c r="B1186" s="1"/>
      <c r="C1186" s="1"/>
      <c r="D1186" s="1"/>
      <c r="E1186" s="1"/>
    </row>
    <row r="1187" spans="1:5" ht="15" customHeight="1" x14ac:dyDescent="0.15">
      <c r="A1187" s="1"/>
      <c r="B1187" s="1"/>
      <c r="C1187" s="1"/>
      <c r="D1187" s="1"/>
      <c r="E1187" s="1"/>
    </row>
    <row r="1188" spans="1:5" ht="15" customHeight="1" x14ac:dyDescent="0.15">
      <c r="A1188" s="1"/>
      <c r="B1188" s="1"/>
      <c r="C1188" s="1"/>
      <c r="D1188" s="1"/>
      <c r="E1188" s="1"/>
    </row>
    <row r="1189" spans="1:5" ht="15" customHeight="1" x14ac:dyDescent="0.15">
      <c r="A1189" s="1"/>
      <c r="B1189" s="1"/>
      <c r="C1189" s="1"/>
      <c r="D1189" s="1"/>
      <c r="E1189" s="1"/>
    </row>
    <row r="1190" spans="1:5" ht="15" customHeight="1" x14ac:dyDescent="0.15">
      <c r="A1190" s="1"/>
      <c r="B1190" s="1"/>
      <c r="C1190" s="1"/>
      <c r="D1190" s="1"/>
      <c r="E1190" s="1"/>
    </row>
    <row r="1191" spans="1:5" ht="15" customHeight="1" x14ac:dyDescent="0.15">
      <c r="A1191" s="1"/>
      <c r="B1191" s="1"/>
      <c r="C1191" s="1"/>
      <c r="D1191" s="1"/>
      <c r="E1191" s="1"/>
    </row>
    <row r="1192" spans="1:5" ht="15" customHeight="1" x14ac:dyDescent="0.15">
      <c r="A1192" s="1"/>
      <c r="B1192" s="1"/>
      <c r="C1192" s="1"/>
      <c r="D1192" s="1"/>
      <c r="E1192" s="1"/>
    </row>
    <row r="1193" spans="1:5" ht="15" customHeight="1" x14ac:dyDescent="0.15">
      <c r="A1193" s="1"/>
      <c r="B1193" s="1"/>
      <c r="C1193" s="1"/>
      <c r="D1193" s="1"/>
      <c r="E1193" s="1"/>
    </row>
    <row r="1194" spans="1:5" ht="15" customHeight="1" x14ac:dyDescent="0.15">
      <c r="A1194" s="1"/>
      <c r="B1194" s="1"/>
      <c r="C1194" s="1"/>
      <c r="D1194" s="1"/>
      <c r="E1194" s="1"/>
    </row>
    <row r="1195" spans="1:5" ht="15" customHeight="1" x14ac:dyDescent="0.15">
      <c r="A1195" s="1"/>
      <c r="B1195" s="1"/>
      <c r="C1195" s="1"/>
      <c r="D1195" s="1"/>
      <c r="E1195" s="1"/>
    </row>
    <row r="1196" spans="1:5" ht="15" customHeight="1" x14ac:dyDescent="0.15">
      <c r="A1196" s="1"/>
      <c r="B1196" s="1"/>
      <c r="C1196" s="1"/>
      <c r="D1196" s="1"/>
      <c r="E1196" s="1"/>
    </row>
    <row r="1197" spans="1:5" ht="15" customHeight="1" x14ac:dyDescent="0.15">
      <c r="A1197" s="1"/>
      <c r="B1197" s="1"/>
      <c r="C1197" s="1"/>
      <c r="D1197" s="1"/>
      <c r="E1197" s="1"/>
    </row>
    <row r="1198" spans="1:5" ht="15" customHeight="1" x14ac:dyDescent="0.15">
      <c r="A1198" s="1"/>
      <c r="B1198" s="1"/>
      <c r="C1198" s="1"/>
      <c r="D1198" s="1"/>
      <c r="E1198" s="1"/>
    </row>
    <row r="1199" spans="1:5" ht="15" customHeight="1" x14ac:dyDescent="0.15">
      <c r="A1199" s="1"/>
      <c r="B1199" s="1"/>
      <c r="C1199" s="1"/>
      <c r="D1199" s="1"/>
      <c r="E1199" s="1"/>
    </row>
    <row r="1200" spans="1:5" ht="15" customHeight="1" x14ac:dyDescent="0.15">
      <c r="A1200" s="1"/>
      <c r="B1200" s="1"/>
      <c r="C1200" s="1"/>
      <c r="D1200" s="1"/>
      <c r="E1200" s="1"/>
    </row>
    <row r="1201" spans="1:5" ht="15" customHeight="1" x14ac:dyDescent="0.15">
      <c r="A1201" s="1"/>
      <c r="B1201" s="1"/>
      <c r="C1201" s="1"/>
      <c r="D1201" s="1"/>
      <c r="E1201" s="1"/>
    </row>
    <row r="1202" spans="1:5" ht="15" customHeight="1" x14ac:dyDescent="0.15">
      <c r="A1202" s="1"/>
      <c r="B1202" s="1"/>
      <c r="C1202" s="1"/>
      <c r="D1202" s="1"/>
      <c r="E1202" s="1"/>
    </row>
    <row r="1203" spans="1:5" ht="15" customHeight="1" x14ac:dyDescent="0.15">
      <c r="A1203" s="1"/>
      <c r="B1203" s="1"/>
      <c r="C1203" s="1"/>
      <c r="D1203" s="1"/>
      <c r="E1203" s="1"/>
    </row>
    <row r="1204" spans="1:5" ht="15" customHeight="1" x14ac:dyDescent="0.15">
      <c r="A1204" s="1"/>
      <c r="B1204" s="1"/>
      <c r="C1204" s="1"/>
      <c r="D1204" s="1"/>
      <c r="E1204" s="1"/>
    </row>
    <row r="1205" spans="1:5" ht="15" customHeight="1" x14ac:dyDescent="0.15">
      <c r="A1205" s="1"/>
      <c r="B1205" s="1"/>
      <c r="C1205" s="1"/>
      <c r="D1205" s="1"/>
      <c r="E1205" s="1"/>
    </row>
    <row r="1206" spans="1:5" ht="15" customHeight="1" x14ac:dyDescent="0.15">
      <c r="A1206" s="1"/>
      <c r="B1206" s="1"/>
      <c r="C1206" s="1"/>
      <c r="D1206" s="1"/>
      <c r="E1206" s="1"/>
    </row>
    <row r="1207" spans="1:5" ht="15" customHeight="1" x14ac:dyDescent="0.15">
      <c r="A1207" s="1"/>
      <c r="B1207" s="1"/>
      <c r="C1207" s="1"/>
      <c r="D1207" s="1"/>
      <c r="E1207" s="1"/>
    </row>
    <row r="1208" spans="1:5" ht="15" customHeight="1" x14ac:dyDescent="0.15">
      <c r="A1208" s="1"/>
      <c r="B1208" s="1"/>
      <c r="C1208" s="1"/>
      <c r="D1208" s="1"/>
      <c r="E1208" s="1"/>
    </row>
    <row r="1209" spans="1:5" ht="15" customHeight="1" x14ac:dyDescent="0.15">
      <c r="A1209" s="1"/>
      <c r="B1209" s="1"/>
      <c r="C1209" s="1"/>
      <c r="D1209" s="1"/>
      <c r="E1209" s="1"/>
    </row>
    <row r="1210" spans="1:5" ht="15" customHeight="1" x14ac:dyDescent="0.15">
      <c r="A1210" s="1"/>
      <c r="B1210" s="1"/>
      <c r="C1210" s="1"/>
      <c r="D1210" s="1"/>
      <c r="E1210" s="1"/>
    </row>
    <row r="1211" spans="1:5" ht="15" customHeight="1" x14ac:dyDescent="0.15">
      <c r="A1211" s="1"/>
      <c r="B1211" s="1"/>
      <c r="C1211" s="1"/>
      <c r="D1211" s="1"/>
      <c r="E1211" s="1"/>
    </row>
    <row r="1212" spans="1:5" ht="15" customHeight="1" x14ac:dyDescent="0.15">
      <c r="A1212" s="1"/>
      <c r="B1212" s="1"/>
      <c r="C1212" s="1"/>
      <c r="D1212" s="1"/>
      <c r="E1212" s="1"/>
    </row>
    <row r="1213" spans="1:5" ht="15" customHeight="1" x14ac:dyDescent="0.15">
      <c r="A1213" s="1"/>
      <c r="B1213" s="1"/>
      <c r="C1213" s="1"/>
      <c r="D1213" s="1"/>
      <c r="E1213" s="1"/>
    </row>
    <row r="1214" spans="1:5" ht="15" customHeight="1" x14ac:dyDescent="0.15">
      <c r="A1214" s="1"/>
      <c r="B1214" s="1"/>
      <c r="C1214" s="1"/>
      <c r="D1214" s="1"/>
      <c r="E1214" s="1"/>
    </row>
    <row r="1215" spans="1:5" ht="15" customHeight="1" x14ac:dyDescent="0.15">
      <c r="A1215" s="1"/>
      <c r="B1215" s="1"/>
      <c r="C1215" s="1"/>
      <c r="D1215" s="1"/>
      <c r="E1215" s="1"/>
    </row>
    <row r="1216" spans="1:5" ht="15" customHeight="1" x14ac:dyDescent="0.15">
      <c r="A1216" s="1"/>
      <c r="B1216" s="1"/>
      <c r="C1216" s="1"/>
      <c r="D1216" s="1"/>
      <c r="E1216" s="1"/>
    </row>
    <row r="1217" spans="1:5" ht="15" customHeight="1" x14ac:dyDescent="0.15">
      <c r="A1217" s="1"/>
      <c r="B1217" s="1"/>
      <c r="C1217" s="1"/>
      <c r="D1217" s="1"/>
      <c r="E1217" s="1"/>
    </row>
    <row r="1218" spans="1:5" ht="15" customHeight="1" x14ac:dyDescent="0.15">
      <c r="A1218" s="1"/>
      <c r="B1218" s="1"/>
      <c r="C1218" s="1"/>
      <c r="D1218" s="1"/>
      <c r="E1218" s="1"/>
    </row>
    <row r="1219" spans="1:5" ht="15" customHeight="1" x14ac:dyDescent="0.15">
      <c r="A1219" s="1"/>
      <c r="B1219" s="1"/>
      <c r="C1219" s="1"/>
      <c r="D1219" s="1"/>
      <c r="E1219" s="1"/>
    </row>
    <row r="1220" spans="1:5" ht="15" customHeight="1" x14ac:dyDescent="0.15">
      <c r="A1220" s="1"/>
      <c r="B1220" s="1"/>
      <c r="C1220" s="1"/>
      <c r="D1220" s="1"/>
      <c r="E1220" s="1"/>
    </row>
    <row r="1221" spans="1:5" ht="15" customHeight="1" x14ac:dyDescent="0.15">
      <c r="A1221" s="1"/>
      <c r="B1221" s="1"/>
      <c r="C1221" s="1"/>
      <c r="D1221" s="1"/>
      <c r="E1221" s="1"/>
    </row>
    <row r="1222" spans="1:5" ht="15" customHeight="1" x14ac:dyDescent="0.15">
      <c r="A1222" s="1"/>
      <c r="B1222" s="1"/>
      <c r="C1222" s="1"/>
      <c r="D1222" s="1"/>
      <c r="E1222" s="1"/>
    </row>
    <row r="1223" spans="1:5" ht="15" customHeight="1" x14ac:dyDescent="0.15">
      <c r="A1223" s="1"/>
      <c r="B1223" s="1"/>
      <c r="C1223" s="1"/>
      <c r="D1223" s="1"/>
      <c r="E1223" s="1"/>
    </row>
    <row r="1224" spans="1:5" ht="15" customHeight="1" x14ac:dyDescent="0.15">
      <c r="A1224" s="1"/>
      <c r="B1224" s="1"/>
      <c r="C1224" s="1"/>
      <c r="D1224" s="1"/>
      <c r="E1224" s="1"/>
    </row>
    <row r="1225" spans="1:5" ht="15" customHeight="1" x14ac:dyDescent="0.15">
      <c r="A1225" s="1"/>
      <c r="B1225" s="1"/>
      <c r="C1225" s="1"/>
      <c r="D1225" s="1"/>
      <c r="E1225" s="1"/>
    </row>
    <row r="1226" spans="1:5" ht="15" customHeight="1" x14ac:dyDescent="0.15">
      <c r="A1226" s="1"/>
      <c r="B1226" s="1"/>
      <c r="C1226" s="1"/>
      <c r="D1226" s="1"/>
      <c r="E1226" s="1"/>
    </row>
    <row r="1227" spans="1:5" ht="15" customHeight="1" x14ac:dyDescent="0.15">
      <c r="A1227" s="1"/>
      <c r="B1227" s="1"/>
      <c r="C1227" s="1"/>
      <c r="D1227" s="1"/>
      <c r="E1227" s="1"/>
    </row>
    <row r="1228" spans="1:5" ht="15" customHeight="1" x14ac:dyDescent="0.15">
      <c r="A1228" s="1"/>
      <c r="B1228" s="1"/>
      <c r="C1228" s="1"/>
      <c r="D1228" s="1"/>
      <c r="E1228" s="1"/>
    </row>
    <row r="1229" spans="1:5" ht="15" customHeight="1" x14ac:dyDescent="0.15">
      <c r="A1229" s="1"/>
      <c r="B1229" s="1"/>
      <c r="C1229" s="1"/>
      <c r="D1229" s="1"/>
      <c r="E1229" s="1"/>
    </row>
    <row r="1230" spans="1:5" ht="15" customHeight="1" x14ac:dyDescent="0.15">
      <c r="A1230" s="1"/>
      <c r="B1230" s="1"/>
      <c r="C1230" s="1"/>
      <c r="D1230" s="1"/>
      <c r="E1230" s="1"/>
    </row>
    <row r="1231" spans="1:5" ht="15" customHeight="1" x14ac:dyDescent="0.15">
      <c r="A1231" s="1"/>
      <c r="B1231" s="1"/>
      <c r="C1231" s="1"/>
      <c r="D1231" s="1"/>
      <c r="E1231" s="1"/>
    </row>
    <row r="1232" spans="1:5" ht="15" customHeight="1" x14ac:dyDescent="0.15">
      <c r="A1232" s="1"/>
      <c r="B1232" s="1"/>
      <c r="C1232" s="1"/>
      <c r="D1232" s="1"/>
      <c r="E1232" s="1"/>
    </row>
    <row r="1233" spans="1:5" ht="15" customHeight="1" x14ac:dyDescent="0.15">
      <c r="A1233" s="1"/>
      <c r="B1233" s="1"/>
      <c r="C1233" s="1"/>
      <c r="D1233" s="1"/>
      <c r="E1233" s="1"/>
    </row>
    <row r="1234" spans="1:5" ht="15" customHeight="1" x14ac:dyDescent="0.15">
      <c r="A1234" s="1"/>
      <c r="B1234" s="1"/>
      <c r="C1234" s="1"/>
      <c r="D1234" s="1"/>
      <c r="E1234" s="1"/>
    </row>
    <row r="1235" spans="1:5" ht="15" customHeight="1" x14ac:dyDescent="0.15">
      <c r="A1235" s="1"/>
      <c r="B1235" s="1"/>
      <c r="C1235" s="1"/>
      <c r="D1235" s="1"/>
      <c r="E1235" s="1"/>
    </row>
    <row r="1236" spans="1:5" ht="15" customHeight="1" x14ac:dyDescent="0.15">
      <c r="A1236" s="1"/>
      <c r="B1236" s="1"/>
      <c r="C1236" s="1"/>
      <c r="D1236" s="1"/>
      <c r="E1236" s="1"/>
    </row>
    <row r="1237" spans="1:5" ht="15" customHeight="1" x14ac:dyDescent="0.15">
      <c r="A1237" s="1"/>
      <c r="B1237" s="1"/>
      <c r="C1237" s="1"/>
      <c r="D1237" s="1"/>
      <c r="E1237" s="1"/>
    </row>
    <row r="1238" spans="1:5" ht="15" customHeight="1" x14ac:dyDescent="0.15">
      <c r="A1238" s="1"/>
      <c r="B1238" s="1"/>
      <c r="C1238" s="1"/>
      <c r="D1238" s="1"/>
      <c r="E1238" s="1"/>
    </row>
    <row r="1239" spans="1:5" ht="15" customHeight="1" x14ac:dyDescent="0.15">
      <c r="A1239" s="1"/>
      <c r="B1239" s="1"/>
      <c r="C1239" s="1"/>
      <c r="D1239" s="1"/>
      <c r="E1239" s="1"/>
    </row>
    <row r="1240" spans="1:5" ht="15" customHeight="1" x14ac:dyDescent="0.15">
      <c r="A1240" s="1"/>
      <c r="B1240" s="1"/>
      <c r="C1240" s="1"/>
      <c r="D1240" s="1"/>
      <c r="E1240" s="1"/>
    </row>
    <row r="1241" spans="1:5" ht="15" customHeight="1" x14ac:dyDescent="0.15">
      <c r="A1241" s="1"/>
      <c r="B1241" s="1"/>
      <c r="C1241" s="1"/>
      <c r="D1241" s="1"/>
      <c r="E1241" s="1"/>
    </row>
    <row r="1242" spans="1:5" ht="15" customHeight="1" x14ac:dyDescent="0.15">
      <c r="A1242" s="1"/>
      <c r="B1242" s="1"/>
      <c r="C1242" s="1"/>
      <c r="D1242" s="1"/>
      <c r="E1242" s="1"/>
    </row>
    <row r="1243" spans="1:5" ht="15" customHeight="1" x14ac:dyDescent="0.15">
      <c r="A1243" s="1"/>
      <c r="B1243" s="1"/>
      <c r="C1243" s="1"/>
      <c r="D1243" s="1"/>
      <c r="E1243" s="1"/>
    </row>
    <row r="1244" spans="1:5" ht="15" customHeight="1" x14ac:dyDescent="0.15">
      <c r="A1244" s="1"/>
      <c r="B1244" s="1"/>
      <c r="C1244" s="1"/>
      <c r="D1244" s="1"/>
      <c r="E1244" s="1"/>
    </row>
    <row r="1245" spans="1:5" ht="15" customHeight="1" x14ac:dyDescent="0.15">
      <c r="A1245" s="1"/>
      <c r="B1245" s="1"/>
      <c r="C1245" s="1"/>
      <c r="D1245" s="1"/>
      <c r="E1245" s="1"/>
    </row>
    <row r="1246" spans="1:5" ht="15" customHeight="1" x14ac:dyDescent="0.15">
      <c r="A1246" s="1"/>
      <c r="B1246" s="1"/>
      <c r="C1246" s="1"/>
      <c r="D1246" s="1"/>
      <c r="E1246" s="1"/>
    </row>
    <row r="1247" spans="1:5" ht="15" customHeight="1" x14ac:dyDescent="0.15">
      <c r="A1247" s="1"/>
      <c r="B1247" s="1"/>
      <c r="C1247" s="1"/>
      <c r="D1247" s="1"/>
      <c r="E1247" s="1"/>
    </row>
    <row r="1248" spans="1:5" ht="15" customHeight="1" x14ac:dyDescent="0.15">
      <c r="A1248" s="1"/>
      <c r="B1248" s="1"/>
      <c r="C1248" s="1"/>
      <c r="D1248" s="1"/>
      <c r="E1248" s="1"/>
    </row>
    <row r="1249" spans="1:5" ht="15" customHeight="1" x14ac:dyDescent="0.15">
      <c r="A1249" s="1"/>
      <c r="B1249" s="1"/>
      <c r="C1249" s="1"/>
      <c r="D1249" s="1"/>
      <c r="E1249" s="1"/>
    </row>
    <row r="1250" spans="1:5" ht="15" customHeight="1" x14ac:dyDescent="0.15">
      <c r="A1250" s="1"/>
      <c r="B1250" s="1"/>
      <c r="C1250" s="1"/>
      <c r="D1250" s="1"/>
      <c r="E1250" s="1"/>
    </row>
    <row r="1251" spans="1:5" ht="15" customHeight="1" x14ac:dyDescent="0.15">
      <c r="A1251" s="1"/>
      <c r="B1251" s="1"/>
      <c r="C1251" s="1"/>
      <c r="D1251" s="1"/>
      <c r="E1251" s="1"/>
    </row>
    <row r="1252" spans="1:5" ht="15" customHeight="1" x14ac:dyDescent="0.15">
      <c r="A1252" s="1"/>
      <c r="B1252" s="1"/>
      <c r="C1252" s="1"/>
      <c r="D1252" s="1"/>
      <c r="E1252" s="1"/>
    </row>
    <row r="1253" spans="1:5" ht="15" customHeight="1" x14ac:dyDescent="0.15">
      <c r="A1253" s="1"/>
      <c r="B1253" s="1"/>
      <c r="C1253" s="1"/>
      <c r="D1253" s="1"/>
      <c r="E1253" s="1"/>
    </row>
    <row r="1254" spans="1:5" ht="15" customHeight="1" x14ac:dyDescent="0.15">
      <c r="A1254" s="1"/>
      <c r="B1254" s="1"/>
      <c r="C1254" s="1"/>
      <c r="D1254" s="1"/>
      <c r="E1254" s="1"/>
    </row>
    <row r="1255" spans="1:5" ht="15" customHeight="1" x14ac:dyDescent="0.15">
      <c r="A1255" s="1"/>
      <c r="B1255" s="1"/>
      <c r="C1255" s="1"/>
      <c r="D1255" s="1"/>
      <c r="E1255" s="1"/>
    </row>
    <row r="1256" spans="1:5" ht="15" customHeight="1" x14ac:dyDescent="0.15">
      <c r="A1256" s="1"/>
      <c r="B1256" s="1"/>
      <c r="C1256" s="1"/>
      <c r="D1256" s="1"/>
      <c r="E1256" s="1"/>
    </row>
    <row r="1257" spans="1:5" ht="15" customHeight="1" x14ac:dyDescent="0.15">
      <c r="A1257" s="1"/>
      <c r="B1257" s="1"/>
      <c r="C1257" s="1"/>
      <c r="D1257" s="1"/>
      <c r="E1257" s="1"/>
    </row>
    <row r="1258" spans="1:5" ht="15" customHeight="1" x14ac:dyDescent="0.15">
      <c r="A1258" s="1"/>
      <c r="B1258" s="1"/>
      <c r="C1258" s="1"/>
      <c r="D1258" s="1"/>
      <c r="E1258" s="1"/>
    </row>
    <row r="1259" spans="1:5" ht="15" customHeight="1" x14ac:dyDescent="0.15">
      <c r="A1259" s="1"/>
      <c r="B1259" s="1"/>
      <c r="C1259" s="1"/>
      <c r="D1259" s="1"/>
      <c r="E1259" s="1"/>
    </row>
    <row r="1260" spans="1:5" ht="15" customHeight="1" x14ac:dyDescent="0.15">
      <c r="A1260" s="1"/>
      <c r="B1260" s="1"/>
      <c r="C1260" s="1"/>
      <c r="D1260" s="1"/>
      <c r="E1260" s="1"/>
    </row>
    <row r="1261" spans="1:5" ht="15" customHeight="1" x14ac:dyDescent="0.15">
      <c r="A1261" s="1"/>
      <c r="B1261" s="1"/>
      <c r="C1261" s="1"/>
      <c r="D1261" s="1"/>
      <c r="E1261" s="1"/>
    </row>
    <row r="1262" spans="1:5" ht="15" customHeight="1" x14ac:dyDescent="0.15">
      <c r="A1262" s="1"/>
      <c r="B1262" s="1"/>
      <c r="C1262" s="1"/>
      <c r="D1262" s="1"/>
      <c r="E1262" s="1"/>
    </row>
    <row r="1263" spans="1:5" ht="15" customHeight="1" x14ac:dyDescent="0.15">
      <c r="A1263" s="1"/>
      <c r="B1263" s="1"/>
      <c r="C1263" s="1"/>
      <c r="D1263" s="1"/>
      <c r="E1263" s="1"/>
    </row>
    <row r="1264" spans="1:5" ht="15" customHeight="1" x14ac:dyDescent="0.15">
      <c r="A1264" s="1"/>
      <c r="B1264" s="1"/>
      <c r="C1264" s="1"/>
      <c r="D1264" s="1"/>
      <c r="E1264" s="1"/>
    </row>
    <row r="1265" spans="1:5" ht="15" customHeight="1" x14ac:dyDescent="0.15">
      <c r="A1265" s="1"/>
      <c r="B1265" s="1"/>
      <c r="C1265" s="1"/>
      <c r="D1265" s="1"/>
      <c r="E1265" s="1"/>
    </row>
    <row r="1266" spans="1:5" ht="15" customHeight="1" x14ac:dyDescent="0.15">
      <c r="A1266" s="1"/>
      <c r="B1266" s="1"/>
      <c r="C1266" s="1"/>
      <c r="D1266" s="1"/>
      <c r="E1266" s="1"/>
    </row>
    <row r="1267" spans="1:5" ht="15" customHeight="1" x14ac:dyDescent="0.15">
      <c r="A1267" s="1"/>
      <c r="B1267" s="1"/>
      <c r="C1267" s="1"/>
      <c r="D1267" s="1"/>
      <c r="E1267" s="1"/>
    </row>
    <row r="1268" spans="1:5" ht="15" customHeight="1" x14ac:dyDescent="0.15">
      <c r="A1268" s="1"/>
      <c r="B1268" s="1"/>
      <c r="C1268" s="1"/>
      <c r="D1268" s="1"/>
      <c r="E1268" s="1"/>
    </row>
    <row r="1269" spans="1:5" ht="15" customHeight="1" x14ac:dyDescent="0.15">
      <c r="A1269" s="1"/>
      <c r="B1269" s="1"/>
      <c r="C1269" s="1"/>
      <c r="D1269" s="1"/>
      <c r="E1269" s="1"/>
    </row>
    <row r="1270" spans="1:5" ht="15" customHeight="1" x14ac:dyDescent="0.15">
      <c r="A1270" s="1"/>
      <c r="B1270" s="1"/>
      <c r="C1270" s="1"/>
      <c r="D1270" s="1"/>
      <c r="E1270" s="1"/>
    </row>
    <row r="1271" spans="1:5" ht="15" customHeight="1" x14ac:dyDescent="0.15">
      <c r="A1271" s="1"/>
      <c r="B1271" s="1"/>
      <c r="C1271" s="1"/>
      <c r="D1271" s="1"/>
      <c r="E1271" s="1"/>
    </row>
    <row r="1272" spans="1:5" ht="15" customHeight="1" x14ac:dyDescent="0.15">
      <c r="A1272" s="1"/>
      <c r="B1272" s="1"/>
      <c r="C1272" s="1"/>
      <c r="D1272" s="1"/>
      <c r="E1272" s="1"/>
    </row>
    <row r="1273" spans="1:5" ht="15" customHeight="1" x14ac:dyDescent="0.15">
      <c r="A1273" s="1"/>
      <c r="B1273" s="1"/>
      <c r="C1273" s="1"/>
      <c r="D1273" s="1"/>
      <c r="E1273" s="1"/>
    </row>
    <row r="1274" spans="1:5" ht="15" customHeight="1" x14ac:dyDescent="0.15">
      <c r="A1274" s="1"/>
      <c r="B1274" s="1"/>
      <c r="C1274" s="1"/>
      <c r="D1274" s="1"/>
      <c r="E1274" s="1"/>
    </row>
    <row r="1275" spans="1:5" ht="15" customHeight="1" x14ac:dyDescent="0.15">
      <c r="A1275" s="1"/>
      <c r="B1275" s="1"/>
      <c r="C1275" s="1"/>
      <c r="D1275" s="1"/>
      <c r="E1275" s="1"/>
    </row>
    <row r="1276" spans="1:5" ht="15" customHeight="1" x14ac:dyDescent="0.15">
      <c r="A1276" s="1"/>
      <c r="B1276" s="1"/>
      <c r="C1276" s="1"/>
      <c r="D1276" s="1"/>
      <c r="E1276" s="1"/>
    </row>
    <row r="1277" spans="1:5" ht="15" customHeight="1" x14ac:dyDescent="0.15">
      <c r="A1277" s="1"/>
      <c r="B1277" s="1"/>
      <c r="C1277" s="1"/>
      <c r="D1277" s="1"/>
      <c r="E1277" s="1"/>
    </row>
    <row r="1278" spans="1:5" ht="15" customHeight="1" x14ac:dyDescent="0.15">
      <c r="A1278" s="1"/>
      <c r="B1278" s="1"/>
      <c r="C1278" s="1"/>
      <c r="D1278" s="1"/>
      <c r="E1278" s="1"/>
    </row>
    <row r="1279" spans="1:5" ht="15" customHeight="1" x14ac:dyDescent="0.15">
      <c r="A1279" s="1"/>
      <c r="B1279" s="1"/>
      <c r="C1279" s="1"/>
      <c r="D1279" s="1"/>
      <c r="E1279" s="1"/>
    </row>
    <row r="1280" spans="1:5" ht="15" customHeight="1" x14ac:dyDescent="0.15">
      <c r="A1280" s="1"/>
      <c r="B1280" s="1"/>
      <c r="C1280" s="1"/>
      <c r="D1280" s="1"/>
      <c r="E1280" s="1"/>
    </row>
    <row r="1281" spans="1:5" ht="15" customHeight="1" x14ac:dyDescent="0.15">
      <c r="A1281" s="1"/>
      <c r="B1281" s="1"/>
      <c r="C1281" s="1"/>
      <c r="D1281" s="1"/>
      <c r="E1281" s="1"/>
    </row>
    <row r="1282" spans="1:5" ht="15" customHeight="1" x14ac:dyDescent="0.15">
      <c r="A1282" s="1"/>
      <c r="B1282" s="1"/>
      <c r="C1282" s="1"/>
      <c r="D1282" s="1"/>
      <c r="E1282" s="1"/>
    </row>
    <row r="1283" spans="1:5" ht="15" customHeight="1" x14ac:dyDescent="0.15">
      <c r="A1283" s="1"/>
      <c r="B1283" s="1"/>
      <c r="C1283" s="1"/>
      <c r="D1283" s="1"/>
      <c r="E1283" s="1"/>
    </row>
    <row r="1284" spans="1:5" ht="15" customHeight="1" x14ac:dyDescent="0.15">
      <c r="A1284" s="1"/>
      <c r="B1284" s="1"/>
      <c r="C1284" s="1"/>
      <c r="D1284" s="1"/>
      <c r="E1284" s="1"/>
    </row>
    <row r="1285" spans="1:5" ht="15" customHeight="1" x14ac:dyDescent="0.15">
      <c r="A1285" s="1"/>
      <c r="B1285" s="1"/>
      <c r="C1285" s="1"/>
      <c r="D1285" s="1"/>
      <c r="E1285" s="1"/>
    </row>
    <row r="1286" spans="1:5" ht="15" customHeight="1" x14ac:dyDescent="0.15">
      <c r="A1286" s="1"/>
      <c r="B1286" s="1"/>
      <c r="C1286" s="1"/>
      <c r="D1286" s="1"/>
      <c r="E1286" s="1"/>
    </row>
    <row r="1287" spans="1:5" ht="15" customHeight="1" x14ac:dyDescent="0.15">
      <c r="A1287" s="1"/>
      <c r="B1287" s="1"/>
      <c r="C1287" s="1"/>
      <c r="D1287" s="1"/>
      <c r="E1287" s="1"/>
    </row>
    <row r="1288" spans="1:5" ht="15" customHeight="1" x14ac:dyDescent="0.15">
      <c r="A1288" s="1"/>
      <c r="B1288" s="1"/>
      <c r="C1288" s="1"/>
      <c r="D1288" s="1"/>
      <c r="E1288" s="1"/>
    </row>
    <row r="1289" spans="1:5" ht="15" customHeight="1" x14ac:dyDescent="0.15">
      <c r="A1289" s="1"/>
      <c r="B1289" s="1"/>
      <c r="C1289" s="1"/>
      <c r="D1289" s="1"/>
      <c r="E1289" s="1"/>
    </row>
    <row r="1290" spans="1:5" ht="15" customHeight="1" x14ac:dyDescent="0.15">
      <c r="A1290" s="1"/>
      <c r="B1290" s="1"/>
      <c r="C1290" s="1"/>
      <c r="D1290" s="1"/>
      <c r="E1290" s="1"/>
    </row>
    <row r="1291" spans="1:5" ht="15" customHeight="1" x14ac:dyDescent="0.15">
      <c r="A1291" s="1"/>
      <c r="B1291" s="1"/>
      <c r="C1291" s="1"/>
      <c r="D1291" s="1"/>
      <c r="E1291" s="1"/>
    </row>
    <row r="1292" spans="1:5" ht="15" customHeight="1" x14ac:dyDescent="0.15">
      <c r="A1292" s="1"/>
      <c r="B1292" s="1"/>
      <c r="C1292" s="1"/>
      <c r="D1292" s="1"/>
      <c r="E1292" s="1"/>
    </row>
    <row r="1293" spans="1:5" ht="15" customHeight="1" x14ac:dyDescent="0.15">
      <c r="A1293" s="1"/>
      <c r="B1293" s="1"/>
      <c r="C1293" s="1"/>
      <c r="D1293" s="1"/>
      <c r="E1293" s="1"/>
    </row>
    <row r="1294" spans="1:5" ht="15" customHeight="1" x14ac:dyDescent="0.15">
      <c r="A1294" s="1"/>
      <c r="B1294" s="1"/>
      <c r="C1294" s="1"/>
      <c r="D1294" s="1"/>
      <c r="E1294" s="1"/>
    </row>
    <row r="1295" spans="1:5" ht="15" customHeight="1" x14ac:dyDescent="0.15">
      <c r="A1295" s="1"/>
      <c r="B1295" s="1"/>
      <c r="C1295" s="1"/>
      <c r="D1295" s="1"/>
      <c r="E1295" s="1"/>
    </row>
    <row r="1296" spans="1:5" ht="15" customHeight="1" x14ac:dyDescent="0.15">
      <c r="A1296" s="1"/>
      <c r="B1296" s="1"/>
      <c r="C1296" s="1"/>
      <c r="D1296" s="1"/>
      <c r="E1296" s="1"/>
    </row>
    <row r="1297" spans="1:5" ht="15" customHeight="1" x14ac:dyDescent="0.15">
      <c r="A1297" s="1"/>
      <c r="B1297" s="1"/>
      <c r="C1297" s="1"/>
      <c r="D1297" s="1"/>
      <c r="E1297" s="1"/>
    </row>
    <row r="1298" spans="1:5" ht="15" customHeight="1" x14ac:dyDescent="0.15">
      <c r="A1298" s="1"/>
      <c r="B1298" s="1"/>
      <c r="C1298" s="1"/>
      <c r="D1298" s="1"/>
      <c r="E1298" s="1"/>
    </row>
    <row r="1299" spans="1:5" ht="15" customHeight="1" x14ac:dyDescent="0.15">
      <c r="A1299" s="1"/>
      <c r="B1299" s="1"/>
      <c r="C1299" s="1"/>
      <c r="D1299" s="1"/>
      <c r="E1299" s="1"/>
    </row>
    <row r="1300" spans="1:5" ht="15" customHeight="1" x14ac:dyDescent="0.15">
      <c r="A1300" s="1"/>
      <c r="B1300" s="1"/>
      <c r="C1300" s="1"/>
      <c r="D1300" s="1"/>
      <c r="E1300" s="1"/>
    </row>
    <row r="1301" spans="1:5" ht="15" customHeight="1" x14ac:dyDescent="0.15">
      <c r="A1301" s="1"/>
      <c r="B1301" s="1"/>
      <c r="C1301" s="1"/>
      <c r="D1301" s="1"/>
      <c r="E1301" s="1"/>
    </row>
    <row r="1302" spans="1:5" ht="15" customHeight="1" x14ac:dyDescent="0.15">
      <c r="A1302" s="1"/>
      <c r="B1302" s="1"/>
      <c r="C1302" s="1"/>
      <c r="D1302" s="1"/>
      <c r="E1302" s="1"/>
    </row>
    <row r="1303" spans="1:5" ht="15" customHeight="1" x14ac:dyDescent="0.15">
      <c r="A1303" s="1"/>
      <c r="B1303" s="1"/>
      <c r="C1303" s="1"/>
      <c r="D1303" s="1"/>
      <c r="E1303" s="1"/>
    </row>
    <row r="1304" spans="1:5" ht="15" customHeight="1" x14ac:dyDescent="0.15">
      <c r="A1304" s="1"/>
      <c r="B1304" s="1"/>
      <c r="C1304" s="1"/>
      <c r="D1304" s="1"/>
      <c r="E1304" s="1"/>
    </row>
    <row r="1305" spans="1:5" ht="15" customHeight="1" x14ac:dyDescent="0.15">
      <c r="A1305" s="1"/>
      <c r="B1305" s="1"/>
      <c r="C1305" s="1"/>
      <c r="D1305" s="1"/>
      <c r="E1305" s="1"/>
    </row>
    <row r="1306" spans="1:5" ht="15" customHeight="1" x14ac:dyDescent="0.15">
      <c r="A1306" s="1"/>
      <c r="B1306" s="1"/>
      <c r="C1306" s="1"/>
      <c r="D1306" s="1"/>
      <c r="E1306" s="1"/>
    </row>
    <row r="1307" spans="1:5" ht="15" customHeight="1" x14ac:dyDescent="0.15">
      <c r="A1307" s="1"/>
      <c r="B1307" s="1"/>
      <c r="C1307" s="1"/>
      <c r="D1307" s="1"/>
      <c r="E1307" s="1"/>
    </row>
    <row r="1308" spans="1:5" ht="15" customHeight="1" x14ac:dyDescent="0.15">
      <c r="A1308" s="1"/>
      <c r="B1308" s="1"/>
      <c r="C1308" s="1"/>
      <c r="D1308" s="1"/>
      <c r="E1308" s="1"/>
    </row>
    <row r="1309" spans="1:5" ht="15" customHeight="1" x14ac:dyDescent="0.15">
      <c r="A1309" s="1"/>
      <c r="B1309" s="1"/>
      <c r="C1309" s="1"/>
      <c r="D1309" s="1"/>
      <c r="E1309" s="1"/>
    </row>
    <row r="1310" spans="1:5" ht="15" customHeight="1" x14ac:dyDescent="0.15">
      <c r="A1310" s="1"/>
      <c r="B1310" s="1"/>
      <c r="C1310" s="1"/>
      <c r="D1310" s="1"/>
      <c r="E1310" s="1"/>
    </row>
    <row r="1311" spans="1:5" ht="15" customHeight="1" x14ac:dyDescent="0.15">
      <c r="A1311" s="1"/>
      <c r="B1311" s="1"/>
      <c r="C1311" s="1"/>
      <c r="D1311" s="1"/>
      <c r="E1311" s="1"/>
    </row>
    <row r="1312" spans="1:5" ht="15" customHeight="1" x14ac:dyDescent="0.15">
      <c r="A1312" s="1"/>
      <c r="B1312" s="1"/>
      <c r="C1312" s="1"/>
      <c r="D1312" s="1"/>
      <c r="E1312" s="1"/>
    </row>
    <row r="1313" spans="1:5" ht="15" customHeight="1" x14ac:dyDescent="0.15">
      <c r="A1313" s="1"/>
      <c r="B1313" s="1"/>
      <c r="C1313" s="1"/>
      <c r="D1313" s="1"/>
      <c r="E1313" s="1"/>
    </row>
    <row r="1314" spans="1:5" ht="15" customHeight="1" x14ac:dyDescent="0.15">
      <c r="A1314" s="1"/>
      <c r="B1314" s="1"/>
      <c r="C1314" s="1"/>
      <c r="D1314" s="1"/>
      <c r="E1314" s="1"/>
    </row>
    <row r="1315" spans="1:5" ht="15" customHeight="1" x14ac:dyDescent="0.15">
      <c r="A1315" s="1"/>
      <c r="B1315" s="1"/>
      <c r="C1315" s="1"/>
      <c r="D1315" s="1"/>
      <c r="E1315" s="1"/>
    </row>
    <row r="1316" spans="1:5" ht="15" customHeight="1" x14ac:dyDescent="0.15">
      <c r="A1316" s="1"/>
      <c r="B1316" s="1"/>
      <c r="C1316" s="1"/>
      <c r="D1316" s="1"/>
      <c r="E1316" s="1"/>
    </row>
    <row r="1317" spans="1:5" ht="15" customHeight="1" x14ac:dyDescent="0.15">
      <c r="A1317" s="1"/>
      <c r="B1317" s="1"/>
      <c r="C1317" s="1"/>
      <c r="D1317" s="1"/>
      <c r="E1317" s="1"/>
    </row>
    <row r="1318" spans="1:5" ht="15" customHeight="1" x14ac:dyDescent="0.15">
      <c r="A1318" s="1"/>
      <c r="B1318" s="1"/>
      <c r="C1318" s="1"/>
      <c r="D1318" s="1"/>
      <c r="E1318" s="1"/>
    </row>
    <row r="1319" spans="1:5" ht="15" customHeight="1" x14ac:dyDescent="0.15">
      <c r="A1319" s="1"/>
      <c r="B1319" s="1"/>
      <c r="C1319" s="1"/>
      <c r="D1319" s="1"/>
      <c r="E1319" s="1"/>
    </row>
    <row r="1320" spans="1:5" ht="15" customHeight="1" x14ac:dyDescent="0.15">
      <c r="A1320" s="1"/>
      <c r="B1320" s="1"/>
      <c r="C1320" s="1"/>
      <c r="D1320" s="1"/>
      <c r="E1320" s="1"/>
    </row>
    <row r="1321" spans="1:5" ht="15" customHeight="1" x14ac:dyDescent="0.15">
      <c r="A1321" s="1"/>
      <c r="B1321" s="1"/>
      <c r="C1321" s="1"/>
      <c r="D1321" s="1"/>
      <c r="E1321" s="1"/>
    </row>
    <row r="1322" spans="1:5" ht="15" customHeight="1" x14ac:dyDescent="0.15">
      <c r="A1322" s="1"/>
      <c r="B1322" s="1"/>
      <c r="C1322" s="1"/>
      <c r="D1322" s="1"/>
      <c r="E1322" s="1"/>
    </row>
    <row r="1323" spans="1:5" ht="15" customHeight="1" x14ac:dyDescent="0.15">
      <c r="A1323" s="1"/>
      <c r="B1323" s="1"/>
      <c r="C1323" s="1"/>
      <c r="D1323" s="1"/>
      <c r="E1323" s="1"/>
    </row>
    <row r="1324" spans="1:5" ht="15" customHeight="1" x14ac:dyDescent="0.15">
      <c r="A1324" s="1"/>
      <c r="B1324" s="1"/>
      <c r="C1324" s="1"/>
      <c r="D1324" s="1"/>
      <c r="E1324" s="1"/>
    </row>
    <row r="1325" spans="1:5" ht="15" customHeight="1" x14ac:dyDescent="0.15">
      <c r="A1325" s="1"/>
      <c r="B1325" s="1"/>
      <c r="C1325" s="1"/>
      <c r="D1325" s="1"/>
      <c r="E1325" s="1"/>
    </row>
    <row r="1326" spans="1:5" ht="15" customHeight="1" x14ac:dyDescent="0.15">
      <c r="A1326" s="1"/>
      <c r="B1326" s="1"/>
      <c r="C1326" s="1"/>
      <c r="D1326" s="1"/>
      <c r="E1326" s="1"/>
    </row>
    <row r="1327" spans="1:5" ht="15" customHeight="1" x14ac:dyDescent="0.15">
      <c r="A1327" s="1"/>
      <c r="B1327" s="1"/>
      <c r="C1327" s="1"/>
      <c r="D1327" s="1"/>
      <c r="E1327" s="1"/>
    </row>
    <row r="1328" spans="1:5" ht="15" customHeight="1" x14ac:dyDescent="0.15">
      <c r="A1328" s="1"/>
      <c r="B1328" s="1"/>
      <c r="C1328" s="1"/>
      <c r="D1328" s="1"/>
      <c r="E1328" s="1"/>
    </row>
    <row r="1329" spans="1:5" ht="15" customHeight="1" x14ac:dyDescent="0.15">
      <c r="A1329" s="1"/>
      <c r="B1329" s="1"/>
      <c r="C1329" s="1"/>
      <c r="D1329" s="1"/>
      <c r="E1329" s="1"/>
    </row>
    <row r="1330" spans="1:5" ht="15" customHeight="1" x14ac:dyDescent="0.15">
      <c r="A1330" s="1"/>
      <c r="B1330" s="1"/>
      <c r="C1330" s="1"/>
      <c r="D1330" s="1"/>
      <c r="E1330" s="1"/>
    </row>
    <row r="1331" spans="1:5" ht="15" customHeight="1" x14ac:dyDescent="0.15">
      <c r="A1331" s="1"/>
      <c r="B1331" s="1"/>
      <c r="C1331" s="1"/>
      <c r="D1331" s="1"/>
      <c r="E1331" s="1"/>
    </row>
    <row r="1332" spans="1:5" ht="15" customHeight="1" x14ac:dyDescent="0.15">
      <c r="A1332" s="1"/>
      <c r="B1332" s="1"/>
      <c r="C1332" s="1"/>
      <c r="D1332" s="1"/>
      <c r="E1332" s="1"/>
    </row>
    <row r="1333" spans="1:5" ht="15" customHeight="1" x14ac:dyDescent="0.15">
      <c r="A1333" s="1"/>
      <c r="B1333" s="1"/>
      <c r="C1333" s="1"/>
      <c r="D1333" s="1"/>
      <c r="E1333" s="1"/>
    </row>
    <row r="1334" spans="1:5" ht="15" customHeight="1" x14ac:dyDescent="0.15">
      <c r="A1334" s="1"/>
      <c r="B1334" s="1"/>
      <c r="C1334" s="1"/>
      <c r="D1334" s="1"/>
      <c r="E1334" s="1"/>
    </row>
    <row r="1335" spans="1:5" ht="15" customHeight="1" x14ac:dyDescent="0.15">
      <c r="A1335" s="1"/>
      <c r="B1335" s="1"/>
      <c r="C1335" s="1"/>
      <c r="D1335" s="1"/>
      <c r="E1335" s="1"/>
    </row>
    <row r="1336" spans="1:5" ht="15" customHeight="1" x14ac:dyDescent="0.15">
      <c r="A1336" s="1"/>
      <c r="B1336" s="1"/>
      <c r="C1336" s="1"/>
      <c r="D1336" s="1"/>
      <c r="E1336" s="1"/>
    </row>
    <row r="1337" spans="1:5" ht="15" customHeight="1" x14ac:dyDescent="0.15">
      <c r="A1337" s="1"/>
      <c r="B1337" s="1"/>
      <c r="C1337" s="1"/>
      <c r="D1337" s="1"/>
      <c r="E1337" s="1"/>
    </row>
    <row r="1338" spans="1:5" ht="15" customHeight="1" x14ac:dyDescent="0.15">
      <c r="A1338" s="1"/>
      <c r="B1338" s="1"/>
      <c r="C1338" s="1"/>
      <c r="D1338" s="1"/>
      <c r="E1338" s="1"/>
    </row>
    <row r="1339" spans="1:5" ht="15" customHeight="1" x14ac:dyDescent="0.15">
      <c r="A1339" s="1"/>
      <c r="B1339" s="1"/>
      <c r="C1339" s="1"/>
      <c r="D1339" s="1"/>
      <c r="E1339" s="1"/>
    </row>
    <row r="1340" spans="1:5" ht="15" customHeight="1" x14ac:dyDescent="0.15">
      <c r="A1340" s="1"/>
      <c r="B1340" s="1"/>
      <c r="C1340" s="1"/>
      <c r="D1340" s="1"/>
      <c r="E1340" s="1"/>
    </row>
    <row r="1341" spans="1:5" ht="15" customHeight="1" x14ac:dyDescent="0.15">
      <c r="A1341" s="1"/>
      <c r="B1341" s="1"/>
      <c r="C1341" s="1"/>
      <c r="D1341" s="1"/>
      <c r="E1341" s="1"/>
    </row>
    <row r="1342" spans="1:5" ht="15" customHeight="1" x14ac:dyDescent="0.15">
      <c r="A1342" s="1"/>
      <c r="B1342" s="1"/>
      <c r="C1342" s="1"/>
      <c r="D1342" s="1"/>
      <c r="E1342" s="1"/>
    </row>
    <row r="1343" spans="1:5" ht="15" customHeight="1" x14ac:dyDescent="0.15">
      <c r="A1343" s="1"/>
      <c r="B1343" s="1"/>
      <c r="C1343" s="1"/>
      <c r="D1343" s="1"/>
      <c r="E1343" s="1"/>
    </row>
    <row r="1344" spans="1:5" ht="15" customHeight="1" x14ac:dyDescent="0.15">
      <c r="A1344" s="1"/>
      <c r="B1344" s="1"/>
      <c r="C1344" s="1"/>
      <c r="D1344" s="1"/>
      <c r="E1344" s="1"/>
    </row>
    <row r="1345" spans="1:5" ht="15" customHeight="1" x14ac:dyDescent="0.15">
      <c r="A1345" s="1"/>
      <c r="B1345" s="1"/>
      <c r="C1345" s="1"/>
      <c r="D1345" s="1"/>
      <c r="E1345" s="1"/>
    </row>
    <row r="1346" spans="1:5" ht="15" customHeight="1" x14ac:dyDescent="0.15">
      <c r="A1346" s="1"/>
      <c r="B1346" s="1"/>
      <c r="C1346" s="1"/>
      <c r="D1346" s="1"/>
      <c r="E1346" s="1"/>
    </row>
    <row r="1347" spans="1:5" ht="15" customHeight="1" x14ac:dyDescent="0.15">
      <c r="A1347" s="1"/>
      <c r="B1347" s="1"/>
      <c r="C1347" s="1"/>
      <c r="D1347" s="1"/>
      <c r="E1347" s="1"/>
    </row>
    <row r="1348" spans="1:5" ht="15" customHeight="1" x14ac:dyDescent="0.15">
      <c r="A1348" s="1"/>
      <c r="B1348" s="1"/>
      <c r="C1348" s="1"/>
      <c r="D1348" s="1"/>
      <c r="E1348" s="1"/>
    </row>
    <row r="1349" spans="1:5" ht="15" customHeight="1" x14ac:dyDescent="0.15">
      <c r="A1349" s="1"/>
      <c r="B1349" s="1"/>
      <c r="C1349" s="1"/>
      <c r="D1349" s="1"/>
      <c r="E1349" s="1"/>
    </row>
    <row r="1350" spans="1:5" ht="15" customHeight="1" x14ac:dyDescent="0.15">
      <c r="A1350" s="1"/>
      <c r="B1350" s="1"/>
      <c r="C1350" s="1"/>
      <c r="D1350" s="1"/>
      <c r="E1350" s="1"/>
    </row>
    <row r="1351" spans="1:5" ht="15" customHeight="1" x14ac:dyDescent="0.15">
      <c r="A1351" s="1"/>
      <c r="B1351" s="1"/>
      <c r="C1351" s="1"/>
      <c r="D1351" s="1"/>
      <c r="E1351" s="1"/>
    </row>
    <row r="1352" spans="1:5" ht="15" customHeight="1" x14ac:dyDescent="0.15">
      <c r="A1352" s="1"/>
      <c r="B1352" s="1"/>
      <c r="C1352" s="1"/>
      <c r="D1352" s="1"/>
      <c r="E1352" s="1"/>
    </row>
    <row r="1353" spans="1:5" ht="15" customHeight="1" x14ac:dyDescent="0.15">
      <c r="A1353" s="1"/>
      <c r="B1353" s="1"/>
      <c r="C1353" s="1"/>
      <c r="D1353" s="1"/>
      <c r="E1353" s="1"/>
    </row>
    <row r="1354" spans="1:5" ht="15" customHeight="1" x14ac:dyDescent="0.15">
      <c r="A1354" s="1"/>
      <c r="B1354" s="1"/>
      <c r="C1354" s="1"/>
      <c r="D1354" s="1"/>
      <c r="E1354" s="1"/>
    </row>
    <row r="1355" spans="1:5" ht="15" customHeight="1" x14ac:dyDescent="0.15">
      <c r="A1355" s="1"/>
      <c r="B1355" s="1"/>
      <c r="C1355" s="1"/>
      <c r="D1355" s="1"/>
      <c r="E1355" s="1"/>
    </row>
    <row r="1356" spans="1:5" ht="15" customHeight="1" x14ac:dyDescent="0.15">
      <c r="A1356" s="1"/>
      <c r="B1356" s="1"/>
      <c r="C1356" s="1"/>
      <c r="D1356" s="1"/>
      <c r="E1356" s="1"/>
    </row>
    <row r="1357" spans="1:5" ht="15" customHeight="1" x14ac:dyDescent="0.15">
      <c r="A1357" s="1"/>
      <c r="B1357" s="1"/>
      <c r="C1357" s="1"/>
      <c r="D1357" s="1"/>
      <c r="E1357" s="1"/>
    </row>
    <row r="1358" spans="1:5" ht="15" customHeight="1" x14ac:dyDescent="0.15">
      <c r="A1358" s="1"/>
      <c r="B1358" s="1"/>
      <c r="C1358" s="1"/>
      <c r="D1358" s="1"/>
      <c r="E1358" s="1"/>
    </row>
    <row r="1359" spans="1:5" ht="15" customHeight="1" x14ac:dyDescent="0.15">
      <c r="A1359" s="1"/>
      <c r="B1359" s="1"/>
      <c r="C1359" s="1"/>
      <c r="D1359" s="1"/>
      <c r="E1359" s="1"/>
    </row>
    <row r="1360" spans="1:5" ht="15" customHeight="1" x14ac:dyDescent="0.15">
      <c r="A1360" s="1"/>
      <c r="B1360" s="1"/>
      <c r="C1360" s="1"/>
      <c r="D1360" s="1"/>
      <c r="E1360" s="1"/>
    </row>
    <row r="1361" spans="1:5" ht="15" customHeight="1" x14ac:dyDescent="0.15">
      <c r="A1361" s="1"/>
      <c r="B1361" s="1"/>
      <c r="C1361" s="1"/>
      <c r="D1361" s="1"/>
      <c r="E1361" s="1"/>
    </row>
    <row r="1362" spans="1:5" ht="15" customHeight="1" x14ac:dyDescent="0.15">
      <c r="A1362" s="1"/>
      <c r="B1362" s="1"/>
      <c r="C1362" s="1"/>
      <c r="D1362" s="1"/>
      <c r="E1362" s="1"/>
    </row>
    <row r="1363" spans="1:5" ht="15" customHeight="1" x14ac:dyDescent="0.15">
      <c r="A1363" s="1"/>
      <c r="B1363" s="1"/>
      <c r="C1363" s="1"/>
      <c r="D1363" s="1"/>
      <c r="E1363" s="1"/>
    </row>
    <row r="1364" spans="1:5" ht="15" customHeight="1" x14ac:dyDescent="0.15">
      <c r="A1364" s="1"/>
      <c r="B1364" s="1"/>
      <c r="C1364" s="1"/>
      <c r="D1364" s="1"/>
      <c r="E1364" s="1"/>
    </row>
    <row r="1365" spans="1:5" ht="15" customHeight="1" x14ac:dyDescent="0.15">
      <c r="A1365" s="1"/>
      <c r="B1365" s="1"/>
      <c r="C1365" s="1"/>
      <c r="D1365" s="1"/>
      <c r="E1365" s="1"/>
    </row>
    <row r="1366" spans="1:5" ht="15" customHeight="1" x14ac:dyDescent="0.15">
      <c r="A1366" s="1"/>
      <c r="B1366" s="1"/>
      <c r="C1366" s="1"/>
      <c r="D1366" s="1"/>
      <c r="E1366" s="1"/>
    </row>
    <row r="1367" spans="1:5" ht="15" customHeight="1" x14ac:dyDescent="0.15">
      <c r="A1367" s="1"/>
      <c r="B1367" s="1"/>
      <c r="C1367" s="1"/>
      <c r="D1367" s="1"/>
      <c r="E1367" s="1"/>
    </row>
    <row r="1368" spans="1:5" ht="15" customHeight="1" x14ac:dyDescent="0.15">
      <c r="A1368" s="1"/>
      <c r="B1368" s="1"/>
      <c r="C1368" s="1"/>
      <c r="D1368" s="1"/>
      <c r="E1368" s="1"/>
    </row>
    <row r="1369" spans="1:5" ht="15" customHeight="1" x14ac:dyDescent="0.15">
      <c r="A1369" s="1"/>
      <c r="B1369" s="1"/>
      <c r="C1369" s="1"/>
      <c r="D1369" s="1"/>
      <c r="E1369" s="1"/>
    </row>
    <row r="1370" spans="1:5" ht="15" customHeight="1" x14ac:dyDescent="0.15">
      <c r="A1370" s="1"/>
      <c r="B1370" s="1"/>
      <c r="C1370" s="1"/>
      <c r="D1370" s="1"/>
      <c r="E1370" s="1"/>
    </row>
    <row r="1371" spans="1:5" ht="15" customHeight="1" x14ac:dyDescent="0.15">
      <c r="A1371" s="1"/>
      <c r="B1371" s="1"/>
      <c r="C1371" s="1"/>
      <c r="D1371" s="1"/>
      <c r="E1371" s="1"/>
    </row>
    <row r="1372" spans="1:5" ht="15" customHeight="1" x14ac:dyDescent="0.15">
      <c r="A1372" s="1"/>
      <c r="B1372" s="1"/>
      <c r="C1372" s="1"/>
      <c r="D1372" s="1"/>
      <c r="E1372" s="1"/>
    </row>
    <row r="1373" spans="1:5" ht="15" customHeight="1" x14ac:dyDescent="0.15">
      <c r="A1373" s="1"/>
      <c r="B1373" s="1"/>
      <c r="C1373" s="1"/>
      <c r="D1373" s="1"/>
      <c r="E1373" s="1"/>
    </row>
    <row r="1374" spans="1:5" ht="15" customHeight="1" x14ac:dyDescent="0.15">
      <c r="A1374" s="1"/>
      <c r="B1374" s="1"/>
      <c r="C1374" s="1"/>
      <c r="D1374" s="1"/>
      <c r="E1374" s="1"/>
    </row>
    <row r="1375" spans="1:5" ht="15" customHeight="1" x14ac:dyDescent="0.15">
      <c r="A1375" s="1"/>
      <c r="B1375" s="1"/>
      <c r="C1375" s="1"/>
      <c r="D1375" s="1"/>
      <c r="E1375" s="1"/>
    </row>
    <row r="1376" spans="1:5" ht="15" customHeight="1" x14ac:dyDescent="0.15">
      <c r="A1376" s="1"/>
      <c r="B1376" s="1"/>
      <c r="C1376" s="1"/>
      <c r="D1376" s="1"/>
      <c r="E1376" s="1"/>
    </row>
    <row r="1377" spans="1:5" ht="15" customHeight="1" x14ac:dyDescent="0.15">
      <c r="A1377" s="1"/>
      <c r="B1377" s="1"/>
      <c r="C1377" s="1"/>
      <c r="D1377" s="1"/>
      <c r="E1377" s="1"/>
    </row>
    <row r="1378" spans="1:5" ht="15" customHeight="1" x14ac:dyDescent="0.15">
      <c r="A1378" s="1"/>
      <c r="B1378" s="1"/>
      <c r="C1378" s="1"/>
      <c r="D1378" s="1"/>
      <c r="E1378" s="1"/>
    </row>
    <row r="1379" spans="1:5" ht="15" customHeight="1" x14ac:dyDescent="0.15">
      <c r="A1379" s="1"/>
      <c r="B1379" s="1"/>
      <c r="C1379" s="1"/>
      <c r="D1379" s="1"/>
      <c r="E1379" s="1"/>
    </row>
    <row r="1380" spans="1:5" ht="15" customHeight="1" x14ac:dyDescent="0.15">
      <c r="A1380" s="1"/>
      <c r="B1380" s="1"/>
      <c r="C1380" s="1"/>
      <c r="D1380" s="1"/>
      <c r="E1380" s="1"/>
    </row>
    <row r="1381" spans="1:5" ht="15" customHeight="1" x14ac:dyDescent="0.15">
      <c r="A1381" s="1"/>
      <c r="B1381" s="1"/>
      <c r="C1381" s="1"/>
      <c r="D1381" s="1"/>
      <c r="E1381" s="1"/>
    </row>
    <row r="1382" spans="1:5" ht="15" customHeight="1" x14ac:dyDescent="0.15">
      <c r="A1382" s="1"/>
      <c r="B1382" s="1"/>
      <c r="C1382" s="1"/>
      <c r="D1382" s="1"/>
      <c r="E1382" s="1"/>
    </row>
    <row r="1383" spans="1:5" ht="15" customHeight="1" x14ac:dyDescent="0.15">
      <c r="A1383" s="1"/>
      <c r="B1383" s="1"/>
      <c r="C1383" s="1"/>
      <c r="D1383" s="1"/>
      <c r="E1383" s="1"/>
    </row>
    <row r="1384" spans="1:5" ht="15" customHeight="1" x14ac:dyDescent="0.15">
      <c r="A1384" s="1"/>
      <c r="B1384" s="1"/>
      <c r="C1384" s="1"/>
      <c r="D1384" s="1"/>
      <c r="E1384" s="1"/>
    </row>
    <row r="1385" spans="1:5" ht="15" customHeight="1" x14ac:dyDescent="0.15">
      <c r="A1385" s="1"/>
      <c r="B1385" s="1"/>
      <c r="C1385" s="1"/>
      <c r="D1385" s="1"/>
      <c r="E1385" s="1"/>
    </row>
    <row r="1386" spans="1:5" ht="15" customHeight="1" x14ac:dyDescent="0.15">
      <c r="A1386" s="1"/>
      <c r="B1386" s="1"/>
      <c r="C1386" s="1"/>
      <c r="D1386" s="1"/>
      <c r="E1386" s="1"/>
    </row>
    <row r="1387" spans="1:5" ht="15" customHeight="1" x14ac:dyDescent="0.15">
      <c r="A1387" s="1"/>
      <c r="B1387" s="1"/>
      <c r="C1387" s="1"/>
      <c r="D1387" s="1"/>
      <c r="E1387" s="1"/>
    </row>
    <row r="1388" spans="1:5" ht="15" customHeight="1" x14ac:dyDescent="0.15">
      <c r="A1388" s="1"/>
      <c r="B1388" s="1"/>
      <c r="C1388" s="1"/>
      <c r="D1388" s="1"/>
      <c r="E1388" s="1"/>
    </row>
    <row r="1389" spans="1:5" ht="15" customHeight="1" x14ac:dyDescent="0.15">
      <c r="A1389" s="1"/>
      <c r="B1389" s="1"/>
      <c r="C1389" s="1"/>
      <c r="D1389" s="1"/>
      <c r="E1389" s="1"/>
    </row>
    <row r="1390" spans="1:5" ht="15" customHeight="1" x14ac:dyDescent="0.15">
      <c r="A1390" s="1"/>
      <c r="B1390" s="1"/>
      <c r="C1390" s="1"/>
      <c r="D1390" s="1"/>
      <c r="E1390" s="1"/>
    </row>
    <row r="1391" spans="1:5" ht="15" customHeight="1" x14ac:dyDescent="0.15">
      <c r="A1391" s="1"/>
      <c r="B1391" s="1"/>
      <c r="C1391" s="1"/>
      <c r="D1391" s="1"/>
      <c r="E1391" s="1"/>
    </row>
    <row r="1392" spans="1:5" ht="15" customHeight="1" x14ac:dyDescent="0.15">
      <c r="A1392" s="1"/>
      <c r="B1392" s="1"/>
      <c r="C1392" s="1"/>
      <c r="D1392" s="1"/>
      <c r="E1392" s="1"/>
    </row>
    <row r="1393" spans="1:5" ht="15" customHeight="1" x14ac:dyDescent="0.15">
      <c r="A1393" s="1"/>
      <c r="B1393" s="1"/>
      <c r="C1393" s="1"/>
      <c r="D1393" s="1"/>
      <c r="E1393" s="1"/>
    </row>
    <row r="1394" spans="1:5" ht="15" customHeight="1" x14ac:dyDescent="0.15">
      <c r="A1394" s="1"/>
      <c r="B1394" s="1"/>
      <c r="C1394" s="1"/>
      <c r="D1394" s="1"/>
      <c r="E1394" s="1"/>
    </row>
    <row r="1395" spans="1:5" ht="15" customHeight="1" x14ac:dyDescent="0.15">
      <c r="A1395" s="1"/>
      <c r="B1395" s="1"/>
      <c r="C1395" s="1"/>
      <c r="D1395" s="1"/>
      <c r="E1395" s="1"/>
    </row>
    <row r="1396" spans="1:5" ht="15" customHeight="1" x14ac:dyDescent="0.15">
      <c r="A1396" s="1"/>
      <c r="B1396" s="1"/>
      <c r="C1396" s="1"/>
      <c r="D1396" s="1"/>
      <c r="E1396" s="1"/>
    </row>
    <row r="1397" spans="1:5" ht="15" customHeight="1" x14ac:dyDescent="0.15">
      <c r="A1397" s="1"/>
      <c r="B1397" s="1"/>
      <c r="C1397" s="1"/>
      <c r="D1397" s="1"/>
      <c r="E1397" s="1"/>
    </row>
    <row r="1398" spans="1:5" ht="15" customHeight="1" x14ac:dyDescent="0.15">
      <c r="A1398" s="1"/>
      <c r="B1398" s="1"/>
      <c r="C1398" s="1"/>
      <c r="D1398" s="1"/>
      <c r="E1398" s="1"/>
    </row>
    <row r="1399" spans="1:5" ht="15" customHeight="1" x14ac:dyDescent="0.15">
      <c r="A1399" s="1"/>
      <c r="B1399" s="1"/>
      <c r="C1399" s="1"/>
      <c r="D1399" s="1"/>
      <c r="E1399" s="1"/>
    </row>
    <row r="1400" spans="1:5" ht="15" customHeight="1" x14ac:dyDescent="0.15">
      <c r="A1400" s="1"/>
      <c r="B1400" s="1"/>
      <c r="C1400" s="1"/>
      <c r="D1400" s="1"/>
      <c r="E1400" s="1"/>
    </row>
    <row r="1401" spans="1:5" ht="15" customHeight="1" x14ac:dyDescent="0.15">
      <c r="A1401" s="1"/>
      <c r="B1401" s="1"/>
      <c r="C1401" s="1"/>
      <c r="D1401" s="1"/>
      <c r="E1401" s="1"/>
    </row>
    <row r="1402" spans="1:5" ht="15" customHeight="1" x14ac:dyDescent="0.15">
      <c r="A1402" s="1"/>
      <c r="B1402" s="1"/>
      <c r="C1402" s="1"/>
      <c r="D1402" s="1"/>
      <c r="E1402" s="1"/>
    </row>
    <row r="1403" spans="1:5" ht="15" customHeight="1" x14ac:dyDescent="0.15">
      <c r="A1403" s="1"/>
      <c r="B1403" s="1"/>
      <c r="C1403" s="1"/>
      <c r="D1403" s="1"/>
      <c r="E1403" s="1"/>
    </row>
    <row r="1404" spans="1:5" ht="15" customHeight="1" x14ac:dyDescent="0.15">
      <c r="A1404" s="1"/>
      <c r="B1404" s="1"/>
      <c r="C1404" s="1"/>
      <c r="D1404" s="1"/>
      <c r="E1404" s="1"/>
    </row>
    <row r="1405" spans="1:5" ht="15" customHeight="1" x14ac:dyDescent="0.15">
      <c r="A1405" s="1"/>
      <c r="B1405" s="1"/>
      <c r="C1405" s="1"/>
      <c r="D1405" s="1"/>
      <c r="E1405" s="1"/>
    </row>
    <row r="1406" spans="1:5" ht="15" customHeight="1" x14ac:dyDescent="0.15">
      <c r="A1406" s="1"/>
      <c r="B1406" s="1"/>
      <c r="C1406" s="1"/>
      <c r="D1406" s="1"/>
      <c r="E1406" s="1"/>
    </row>
    <row r="1407" spans="1:5" ht="15" customHeight="1" x14ac:dyDescent="0.15">
      <c r="A1407" s="1"/>
      <c r="B1407" s="1"/>
      <c r="C1407" s="1"/>
      <c r="D1407" s="1"/>
      <c r="E1407" s="1"/>
    </row>
    <row r="1408" spans="1:5" ht="15" customHeight="1" x14ac:dyDescent="0.15">
      <c r="A1408" s="1"/>
      <c r="B1408" s="1"/>
      <c r="C1408" s="1"/>
      <c r="D1408" s="1"/>
      <c r="E1408" s="1"/>
    </row>
    <row r="1409" spans="1:5" ht="15" customHeight="1" x14ac:dyDescent="0.15">
      <c r="A1409" s="1"/>
      <c r="B1409" s="1"/>
      <c r="C1409" s="1"/>
      <c r="D1409" s="1"/>
      <c r="E1409" s="1"/>
    </row>
    <row r="1410" spans="1:5" ht="15" customHeight="1" x14ac:dyDescent="0.15">
      <c r="A1410" s="1"/>
      <c r="B1410" s="1"/>
      <c r="C1410" s="1"/>
      <c r="D1410" s="1"/>
      <c r="E1410" s="1"/>
    </row>
    <row r="1411" spans="1:5" ht="15" customHeight="1" x14ac:dyDescent="0.15">
      <c r="A1411" s="1"/>
      <c r="B1411" s="1"/>
      <c r="C1411" s="1"/>
      <c r="D1411" s="1"/>
      <c r="E1411" s="1"/>
    </row>
    <row r="1412" spans="1:5" ht="15" customHeight="1" x14ac:dyDescent="0.15">
      <c r="A1412" s="1"/>
      <c r="B1412" s="1"/>
      <c r="C1412" s="1"/>
      <c r="D1412" s="1"/>
      <c r="E1412" s="1"/>
    </row>
    <row r="1413" spans="1:5" ht="15" customHeight="1" x14ac:dyDescent="0.15">
      <c r="A1413" s="1"/>
      <c r="B1413" s="1"/>
      <c r="C1413" s="1"/>
      <c r="D1413" s="1"/>
      <c r="E1413" s="1"/>
    </row>
    <row r="1414" spans="1:5" ht="15" customHeight="1" x14ac:dyDescent="0.15">
      <c r="A1414" s="1"/>
      <c r="B1414" s="1"/>
      <c r="C1414" s="1"/>
      <c r="D1414" s="1"/>
      <c r="E1414" s="1"/>
    </row>
    <row r="1415" spans="1:5" ht="15" customHeight="1" x14ac:dyDescent="0.15">
      <c r="A1415" s="1"/>
      <c r="B1415" s="1"/>
      <c r="C1415" s="1"/>
      <c r="D1415" s="1"/>
      <c r="E1415" s="1"/>
    </row>
    <row r="1416" spans="1:5" ht="15" customHeight="1" x14ac:dyDescent="0.15">
      <c r="A1416" s="1"/>
      <c r="B1416" s="1"/>
      <c r="C1416" s="1"/>
      <c r="D1416" s="1"/>
      <c r="E1416" s="1"/>
    </row>
    <row r="1417" spans="1:5" ht="15" customHeight="1" x14ac:dyDescent="0.15">
      <c r="A1417" s="1"/>
      <c r="B1417" s="1"/>
      <c r="C1417" s="1"/>
      <c r="D1417" s="1"/>
      <c r="E1417" s="1"/>
    </row>
    <row r="1418" spans="1:5" ht="15" customHeight="1" x14ac:dyDescent="0.15">
      <c r="A1418" s="1"/>
      <c r="B1418" s="1"/>
      <c r="C1418" s="1"/>
      <c r="D1418" s="1"/>
      <c r="E1418" s="1"/>
    </row>
    <row r="1419" spans="1:5" ht="15" customHeight="1" x14ac:dyDescent="0.15">
      <c r="A1419" s="1"/>
      <c r="B1419" s="1"/>
      <c r="C1419" s="1"/>
      <c r="D1419" s="1"/>
      <c r="E1419" s="1"/>
    </row>
    <row r="1420" spans="1:5" ht="15" customHeight="1" x14ac:dyDescent="0.15">
      <c r="A1420" s="1"/>
      <c r="B1420" s="1"/>
      <c r="C1420" s="1"/>
      <c r="D1420" s="1"/>
      <c r="E1420" s="1"/>
    </row>
    <row r="1421" spans="1:5" ht="15" customHeight="1" x14ac:dyDescent="0.15">
      <c r="A1421" s="1"/>
      <c r="B1421" s="1"/>
      <c r="C1421" s="1"/>
      <c r="D1421" s="1"/>
      <c r="E1421" s="1"/>
    </row>
    <row r="1422" spans="1:5" ht="15" customHeight="1" x14ac:dyDescent="0.15">
      <c r="A1422" s="1"/>
      <c r="B1422" s="1"/>
      <c r="C1422" s="1"/>
      <c r="D1422" s="1"/>
      <c r="E1422" s="1"/>
    </row>
    <row r="1423" spans="1:5" ht="15" customHeight="1" x14ac:dyDescent="0.15">
      <c r="A1423" s="1"/>
      <c r="B1423" s="1"/>
      <c r="C1423" s="1"/>
      <c r="D1423" s="1"/>
      <c r="E1423" s="1"/>
    </row>
    <row r="1424" spans="1:5" ht="15" customHeight="1" x14ac:dyDescent="0.15">
      <c r="A1424" s="1"/>
      <c r="B1424" s="1"/>
      <c r="C1424" s="1"/>
      <c r="D1424" s="1"/>
      <c r="E1424" s="1"/>
    </row>
    <row r="1425" spans="1:5" ht="15" customHeight="1" x14ac:dyDescent="0.15">
      <c r="A1425" s="1"/>
      <c r="B1425" s="1"/>
      <c r="C1425" s="1"/>
      <c r="D1425" s="1"/>
      <c r="E1425" s="1"/>
    </row>
    <row r="1426" spans="1:5" ht="15" customHeight="1" x14ac:dyDescent="0.15">
      <c r="A1426" s="1"/>
      <c r="B1426" s="1"/>
      <c r="C1426" s="1"/>
      <c r="D1426" s="1"/>
      <c r="E1426" s="1"/>
    </row>
    <row r="1427" spans="1:5" ht="15" customHeight="1" x14ac:dyDescent="0.15">
      <c r="A1427" s="1"/>
      <c r="B1427" s="1"/>
      <c r="C1427" s="1"/>
      <c r="D1427" s="1"/>
      <c r="E1427" s="1"/>
    </row>
    <row r="1428" spans="1:5" ht="15" customHeight="1" x14ac:dyDescent="0.15">
      <c r="A1428" s="1"/>
      <c r="B1428" s="1"/>
      <c r="C1428" s="1"/>
      <c r="D1428" s="1"/>
      <c r="E1428" s="1"/>
    </row>
    <row r="1429" spans="1:5" ht="15" customHeight="1" x14ac:dyDescent="0.15">
      <c r="A1429" s="1"/>
      <c r="B1429" s="1"/>
      <c r="C1429" s="1"/>
      <c r="D1429" s="1"/>
      <c r="E1429" s="1"/>
    </row>
    <row r="1430" spans="1:5" ht="15" customHeight="1" x14ac:dyDescent="0.15">
      <c r="A1430" s="1"/>
      <c r="B1430" s="1"/>
      <c r="C1430" s="1"/>
      <c r="D1430" s="1"/>
      <c r="E1430" s="1"/>
    </row>
    <row r="1431" spans="1:5" ht="15" customHeight="1" x14ac:dyDescent="0.15">
      <c r="A1431" s="1"/>
      <c r="B1431" s="1"/>
      <c r="C1431" s="1"/>
      <c r="D1431" s="1"/>
      <c r="E1431" s="1"/>
    </row>
    <row r="1432" spans="1:5" ht="15" customHeight="1" x14ac:dyDescent="0.15">
      <c r="A1432" s="1"/>
      <c r="B1432" s="1"/>
      <c r="C1432" s="1"/>
      <c r="D1432" s="1"/>
      <c r="E1432" s="1"/>
    </row>
    <row r="1433" spans="1:5" ht="15" customHeight="1" x14ac:dyDescent="0.15">
      <c r="A1433" s="1"/>
      <c r="B1433" s="1"/>
      <c r="C1433" s="1"/>
      <c r="D1433" s="1"/>
      <c r="E1433" s="1"/>
    </row>
    <row r="1434" spans="1:5" ht="15" customHeight="1" x14ac:dyDescent="0.15">
      <c r="A1434" s="1"/>
      <c r="B1434" s="1"/>
      <c r="C1434" s="1"/>
      <c r="D1434" s="1"/>
      <c r="E1434" s="1"/>
    </row>
    <row r="1435" spans="1:5" ht="15" customHeight="1" x14ac:dyDescent="0.15">
      <c r="A1435" s="1"/>
      <c r="B1435" s="1"/>
      <c r="C1435" s="1"/>
      <c r="D1435" s="1"/>
      <c r="E1435" s="1"/>
    </row>
    <row r="1436" spans="1:5" ht="15" customHeight="1" x14ac:dyDescent="0.15">
      <c r="A1436" s="1"/>
      <c r="B1436" s="1"/>
      <c r="C1436" s="1"/>
      <c r="D1436" s="1"/>
      <c r="E1436" s="1"/>
    </row>
    <row r="1437" spans="1:5" ht="15" customHeight="1" x14ac:dyDescent="0.15">
      <c r="A1437" s="1"/>
      <c r="B1437" s="1"/>
      <c r="C1437" s="1"/>
      <c r="D1437" s="1"/>
      <c r="E1437" s="1"/>
    </row>
    <row r="1438" spans="1:5" ht="15" customHeight="1" x14ac:dyDescent="0.15">
      <c r="A1438" s="1"/>
      <c r="B1438" s="1"/>
      <c r="C1438" s="1"/>
      <c r="D1438" s="1"/>
      <c r="E1438" s="1"/>
    </row>
    <row r="1439" spans="1:5" ht="15" customHeight="1" x14ac:dyDescent="0.15">
      <c r="A1439" s="1"/>
      <c r="B1439" s="1"/>
      <c r="C1439" s="1"/>
      <c r="D1439" s="1"/>
      <c r="E1439" s="1"/>
    </row>
    <row r="1440" spans="1:5" ht="15" customHeight="1" x14ac:dyDescent="0.15">
      <c r="A1440" s="1"/>
      <c r="B1440" s="1"/>
      <c r="C1440" s="1"/>
      <c r="D1440" s="1"/>
      <c r="E1440" s="1"/>
    </row>
    <row r="1441" spans="1:5" ht="15" customHeight="1" x14ac:dyDescent="0.15">
      <c r="A1441" s="1"/>
      <c r="B1441" s="1"/>
      <c r="C1441" s="1"/>
      <c r="D1441" s="1"/>
      <c r="E1441" s="1"/>
    </row>
    <row r="1442" spans="1:5" ht="15" customHeight="1" x14ac:dyDescent="0.15">
      <c r="A1442" s="1"/>
      <c r="B1442" s="1"/>
      <c r="C1442" s="1"/>
      <c r="D1442" s="1"/>
      <c r="E1442" s="1"/>
    </row>
    <row r="1443" spans="1:5" ht="15" customHeight="1" x14ac:dyDescent="0.15">
      <c r="A1443" s="1"/>
      <c r="B1443" s="1"/>
      <c r="C1443" s="1"/>
      <c r="D1443" s="1"/>
      <c r="E1443" s="1"/>
    </row>
    <row r="1444" spans="1:5" ht="15" customHeight="1" x14ac:dyDescent="0.15">
      <c r="A1444" s="1"/>
      <c r="B1444" s="1"/>
      <c r="C1444" s="1"/>
      <c r="D1444" s="1"/>
      <c r="E1444" s="1"/>
    </row>
    <row r="1445" spans="1:5" ht="15" customHeight="1" x14ac:dyDescent="0.15">
      <c r="A1445" s="1"/>
      <c r="B1445" s="1"/>
      <c r="C1445" s="1"/>
      <c r="D1445" s="1"/>
      <c r="E1445" s="1"/>
    </row>
    <row r="1446" spans="1:5" ht="15" customHeight="1" x14ac:dyDescent="0.15">
      <c r="A1446" s="1"/>
      <c r="B1446" s="1"/>
      <c r="C1446" s="1"/>
      <c r="D1446" s="1"/>
      <c r="E1446" s="1"/>
    </row>
    <row r="1447" spans="1:5" ht="15" customHeight="1" x14ac:dyDescent="0.15">
      <c r="A1447" s="1"/>
      <c r="B1447" s="1"/>
      <c r="C1447" s="1"/>
      <c r="D1447" s="1"/>
      <c r="E1447" s="1"/>
    </row>
    <row r="1448" spans="1:5" ht="15" customHeight="1" x14ac:dyDescent="0.15">
      <c r="A1448" s="1"/>
      <c r="B1448" s="1"/>
      <c r="C1448" s="1"/>
      <c r="D1448" s="1"/>
      <c r="E1448" s="1"/>
    </row>
    <row r="1449" spans="1:5" ht="15" customHeight="1" x14ac:dyDescent="0.15">
      <c r="A1449" s="1"/>
      <c r="B1449" s="1"/>
      <c r="C1449" s="1"/>
      <c r="D1449" s="1"/>
      <c r="E1449" s="1"/>
    </row>
    <row r="1450" spans="1:5" ht="15" customHeight="1" x14ac:dyDescent="0.15">
      <c r="A1450" s="1"/>
      <c r="B1450" s="1"/>
      <c r="C1450" s="1"/>
      <c r="D1450" s="1"/>
      <c r="E1450" s="1"/>
    </row>
    <row r="1451" spans="1:5" ht="15" customHeight="1" x14ac:dyDescent="0.15">
      <c r="A1451" s="1"/>
      <c r="B1451" s="1"/>
      <c r="C1451" s="1"/>
      <c r="D1451" s="1"/>
      <c r="E1451" s="1"/>
    </row>
    <row r="1452" spans="1:5" ht="15" customHeight="1" x14ac:dyDescent="0.15">
      <c r="A1452" s="1"/>
      <c r="B1452" s="1"/>
      <c r="C1452" s="1"/>
      <c r="D1452" s="1"/>
      <c r="E1452" s="1"/>
    </row>
    <row r="1453" spans="1:5" ht="15" customHeight="1" x14ac:dyDescent="0.15">
      <c r="A1453" s="1"/>
      <c r="B1453" s="1"/>
      <c r="C1453" s="1"/>
      <c r="D1453" s="1"/>
      <c r="E1453" s="1"/>
    </row>
    <row r="1454" spans="1:5" ht="15" customHeight="1" x14ac:dyDescent="0.15">
      <c r="A1454" s="1"/>
      <c r="B1454" s="1"/>
      <c r="C1454" s="1"/>
      <c r="D1454" s="1"/>
      <c r="E1454" s="1"/>
    </row>
    <row r="1455" spans="1:5" ht="15" customHeight="1" x14ac:dyDescent="0.15">
      <c r="A1455" s="1"/>
      <c r="B1455" s="1"/>
      <c r="C1455" s="1"/>
      <c r="D1455" s="1"/>
      <c r="E1455" s="1"/>
    </row>
    <row r="1456" spans="1:5" ht="15" customHeight="1" x14ac:dyDescent="0.15">
      <c r="A1456" s="1"/>
      <c r="B1456" s="1"/>
      <c r="C1456" s="1"/>
      <c r="D1456" s="1"/>
      <c r="E1456" s="1"/>
    </row>
    <row r="1457" spans="1:5" ht="15" customHeight="1" x14ac:dyDescent="0.15">
      <c r="A1457" s="1"/>
      <c r="B1457" s="1"/>
      <c r="C1457" s="1"/>
      <c r="D1457" s="1"/>
      <c r="E1457" s="1"/>
    </row>
    <row r="1458" spans="1:5" ht="15" customHeight="1" x14ac:dyDescent="0.15">
      <c r="A1458" s="1"/>
      <c r="B1458" s="1"/>
      <c r="C1458" s="1"/>
      <c r="D1458" s="1"/>
      <c r="E1458" s="1"/>
    </row>
    <row r="1459" spans="1:5" ht="15" customHeight="1" x14ac:dyDescent="0.15">
      <c r="A1459" s="1"/>
      <c r="B1459" s="1"/>
      <c r="C1459" s="1"/>
      <c r="D1459" s="1"/>
      <c r="E1459" s="1"/>
    </row>
    <row r="1460" spans="1:5" ht="15" customHeight="1" x14ac:dyDescent="0.15">
      <c r="A1460" s="1"/>
      <c r="B1460" s="1"/>
      <c r="C1460" s="1"/>
      <c r="D1460" s="1"/>
      <c r="E1460" s="1"/>
    </row>
    <row r="1461" spans="1:5" ht="15" customHeight="1" x14ac:dyDescent="0.15">
      <c r="A1461" s="1"/>
      <c r="B1461" s="1"/>
      <c r="C1461" s="1"/>
      <c r="D1461" s="1"/>
      <c r="E1461" s="1"/>
    </row>
    <row r="1462" spans="1:5" ht="15" customHeight="1" x14ac:dyDescent="0.15">
      <c r="A1462" s="1"/>
      <c r="B1462" s="1"/>
      <c r="C1462" s="1"/>
      <c r="D1462" s="1"/>
      <c r="E1462" s="1"/>
    </row>
    <row r="1463" spans="1:5" ht="15" customHeight="1" x14ac:dyDescent="0.15">
      <c r="A1463" s="1"/>
      <c r="B1463" s="1"/>
      <c r="C1463" s="1"/>
      <c r="D1463" s="1"/>
      <c r="E1463" s="1"/>
    </row>
    <row r="1464" spans="1:5" ht="15" customHeight="1" x14ac:dyDescent="0.15">
      <c r="A1464" s="1"/>
      <c r="B1464" s="1"/>
      <c r="C1464" s="1"/>
      <c r="D1464" s="1"/>
      <c r="E1464" s="1"/>
    </row>
    <row r="1465" spans="1:5" ht="15" customHeight="1" x14ac:dyDescent="0.15">
      <c r="A1465" s="1"/>
      <c r="B1465" s="1"/>
      <c r="C1465" s="1"/>
      <c r="D1465" s="1"/>
      <c r="E1465" s="1"/>
    </row>
    <row r="1466" spans="1:5" ht="15" customHeight="1" x14ac:dyDescent="0.15">
      <c r="A1466" s="1"/>
      <c r="B1466" s="1"/>
      <c r="C1466" s="1"/>
      <c r="D1466" s="1"/>
      <c r="E1466" s="1"/>
    </row>
    <row r="1467" spans="1:5" ht="15" customHeight="1" x14ac:dyDescent="0.15">
      <c r="A1467" s="1"/>
      <c r="B1467" s="1"/>
      <c r="C1467" s="1"/>
      <c r="D1467" s="1"/>
      <c r="E1467" s="1"/>
    </row>
    <row r="1468" spans="1:5" ht="15" customHeight="1" x14ac:dyDescent="0.15">
      <c r="A1468" s="1"/>
      <c r="B1468" s="1"/>
      <c r="C1468" s="1"/>
      <c r="D1468" s="1"/>
      <c r="E1468" s="1"/>
    </row>
    <row r="1469" spans="1:5" ht="15" customHeight="1" x14ac:dyDescent="0.15">
      <c r="A1469" s="1"/>
      <c r="B1469" s="1"/>
      <c r="C1469" s="1"/>
      <c r="D1469" s="1"/>
      <c r="E1469" s="1"/>
    </row>
    <row r="1470" spans="1:5" ht="15" customHeight="1" x14ac:dyDescent="0.15">
      <c r="A1470" s="1"/>
      <c r="B1470" s="1"/>
      <c r="C1470" s="1"/>
      <c r="D1470" s="1"/>
      <c r="E1470" s="1"/>
    </row>
    <row r="1471" spans="1:5" ht="15" customHeight="1" x14ac:dyDescent="0.15">
      <c r="A1471" s="1"/>
      <c r="B1471" s="1"/>
      <c r="C1471" s="1"/>
      <c r="D1471" s="1"/>
      <c r="E1471" s="1"/>
    </row>
    <row r="1472" spans="1:5" ht="15" customHeight="1" x14ac:dyDescent="0.15">
      <c r="A1472" s="1"/>
      <c r="B1472" s="1"/>
      <c r="C1472" s="1"/>
      <c r="D1472" s="1"/>
      <c r="E1472" s="1"/>
    </row>
    <row r="1473" spans="1:5" ht="15" customHeight="1" x14ac:dyDescent="0.15">
      <c r="A1473" s="1"/>
      <c r="B1473" s="1"/>
      <c r="C1473" s="1"/>
      <c r="D1473" s="1"/>
      <c r="E1473" s="1"/>
    </row>
    <row r="1474" spans="1:5" ht="15" customHeight="1" x14ac:dyDescent="0.15">
      <c r="A1474" s="1"/>
      <c r="B1474" s="1"/>
      <c r="C1474" s="1"/>
      <c r="D1474" s="1"/>
      <c r="E1474" s="1"/>
    </row>
    <row r="1475" spans="1:5" ht="15" customHeight="1" x14ac:dyDescent="0.15">
      <c r="A1475" s="1"/>
      <c r="B1475" s="1"/>
      <c r="C1475" s="1"/>
      <c r="D1475" s="1"/>
      <c r="E1475" s="1"/>
    </row>
    <row r="1476" spans="1:5" ht="15" customHeight="1" x14ac:dyDescent="0.15">
      <c r="A1476" s="1"/>
      <c r="B1476" s="1"/>
      <c r="C1476" s="1"/>
      <c r="D1476" s="1"/>
      <c r="E1476" s="1"/>
    </row>
    <row r="1477" spans="1:5" ht="15" customHeight="1" x14ac:dyDescent="0.15">
      <c r="A1477" s="1"/>
      <c r="B1477" s="1"/>
      <c r="C1477" s="1"/>
      <c r="D1477" s="1"/>
      <c r="E1477" s="1"/>
    </row>
    <row r="1478" spans="1:5" ht="15" customHeight="1" x14ac:dyDescent="0.15">
      <c r="A1478" s="1"/>
      <c r="B1478" s="1"/>
      <c r="C1478" s="1"/>
      <c r="D1478" s="1"/>
      <c r="E1478" s="1"/>
    </row>
    <row r="1479" spans="1:5" ht="15" customHeight="1" x14ac:dyDescent="0.15">
      <c r="A1479" s="1"/>
      <c r="B1479" s="1"/>
      <c r="C1479" s="1"/>
      <c r="D1479" s="1"/>
      <c r="E1479" s="1"/>
    </row>
    <row r="1480" spans="1:5" ht="15" customHeight="1" x14ac:dyDescent="0.15">
      <c r="A1480" s="1"/>
      <c r="B1480" s="1"/>
      <c r="C1480" s="1"/>
      <c r="D1480" s="1"/>
      <c r="E1480" s="1"/>
    </row>
    <row r="1481" spans="1:5" ht="15" customHeight="1" x14ac:dyDescent="0.15">
      <c r="A1481" s="1"/>
      <c r="B1481" s="1"/>
      <c r="C1481" s="1"/>
      <c r="D1481" s="1"/>
      <c r="E1481" s="1"/>
    </row>
    <row r="1482" spans="1:5" ht="15" customHeight="1" x14ac:dyDescent="0.15">
      <c r="A1482" s="1"/>
      <c r="B1482" s="1"/>
      <c r="C1482" s="1"/>
      <c r="D1482" s="1"/>
      <c r="E1482" s="1"/>
    </row>
    <row r="1483" spans="1:5" ht="15" customHeight="1" x14ac:dyDescent="0.15">
      <c r="A1483" s="1"/>
      <c r="B1483" s="1"/>
      <c r="C1483" s="1"/>
      <c r="D1483" s="1"/>
      <c r="E1483" s="1"/>
    </row>
    <row r="1484" spans="1:5" ht="15" customHeight="1" x14ac:dyDescent="0.15">
      <c r="A1484" s="1"/>
      <c r="B1484" s="1"/>
      <c r="C1484" s="1"/>
      <c r="D1484" s="1"/>
      <c r="E1484" s="1"/>
    </row>
    <row r="1485" spans="1:5" ht="15" customHeight="1" x14ac:dyDescent="0.15">
      <c r="A1485" s="1"/>
      <c r="B1485" s="1"/>
      <c r="C1485" s="1"/>
      <c r="D1485" s="1"/>
      <c r="E1485" s="1"/>
    </row>
    <row r="1486" spans="1:5" ht="15" customHeight="1" x14ac:dyDescent="0.15">
      <c r="A1486" s="1"/>
      <c r="B1486" s="1"/>
      <c r="C1486" s="1"/>
      <c r="D1486" s="1"/>
      <c r="E1486" s="1"/>
    </row>
    <row r="1487" spans="1:5" ht="15" customHeight="1" x14ac:dyDescent="0.15">
      <c r="A1487" s="1"/>
      <c r="B1487" s="1"/>
      <c r="C1487" s="1"/>
      <c r="D1487" s="1"/>
      <c r="E1487" s="1"/>
    </row>
    <row r="1488" spans="1:5" ht="15" customHeight="1" x14ac:dyDescent="0.15">
      <c r="A1488" s="1"/>
      <c r="B1488" s="1"/>
      <c r="C1488" s="1"/>
      <c r="D1488" s="1"/>
      <c r="E1488" s="1"/>
    </row>
    <row r="1489" spans="1:5" ht="15" customHeight="1" x14ac:dyDescent="0.15">
      <c r="A1489" s="1"/>
      <c r="B1489" s="1"/>
      <c r="C1489" s="1"/>
      <c r="D1489" s="1"/>
      <c r="E1489" s="1"/>
    </row>
    <row r="1490" spans="1:5" ht="15" customHeight="1" x14ac:dyDescent="0.15">
      <c r="A1490" s="1"/>
      <c r="B1490" s="1"/>
      <c r="C1490" s="1"/>
      <c r="D1490" s="1"/>
      <c r="E1490" s="1"/>
    </row>
    <row r="1491" spans="1:5" ht="15" customHeight="1" x14ac:dyDescent="0.15">
      <c r="A1491" s="1"/>
      <c r="B1491" s="1"/>
      <c r="C1491" s="1"/>
      <c r="D1491" s="1"/>
      <c r="E1491" s="1"/>
    </row>
    <row r="1492" spans="1:5" ht="15" customHeight="1" x14ac:dyDescent="0.15">
      <c r="A1492" s="1"/>
      <c r="B1492" s="1"/>
      <c r="C1492" s="1"/>
      <c r="D1492" s="1"/>
      <c r="E1492" s="1"/>
    </row>
    <row r="1493" spans="1:5" ht="15" customHeight="1" x14ac:dyDescent="0.15">
      <c r="A1493" s="1"/>
      <c r="B1493" s="1"/>
      <c r="C1493" s="1"/>
      <c r="D1493" s="1"/>
      <c r="E1493" s="1"/>
    </row>
    <row r="1494" spans="1:5" ht="15" customHeight="1" x14ac:dyDescent="0.15">
      <c r="A1494" s="1"/>
      <c r="B1494" s="1"/>
      <c r="C1494" s="1"/>
      <c r="D1494" s="1"/>
      <c r="E1494" s="1"/>
    </row>
    <row r="1495" spans="1:5" ht="15" customHeight="1" x14ac:dyDescent="0.15">
      <c r="A1495" s="1"/>
      <c r="B1495" s="1"/>
      <c r="C1495" s="1"/>
      <c r="D1495" s="1"/>
      <c r="E1495" s="1"/>
    </row>
    <row r="1496" spans="1:5" ht="15" customHeight="1" x14ac:dyDescent="0.15">
      <c r="A1496" s="1"/>
      <c r="B1496" s="1"/>
      <c r="C1496" s="1"/>
      <c r="D1496" s="1"/>
      <c r="E1496" s="1"/>
    </row>
    <row r="1497" spans="1:5" ht="15" customHeight="1" x14ac:dyDescent="0.15">
      <c r="A1497" s="1"/>
      <c r="B1497" s="1"/>
      <c r="C1497" s="1"/>
      <c r="D1497" s="1"/>
      <c r="E1497" s="1"/>
    </row>
    <row r="1498" spans="1:5" ht="15" customHeight="1" x14ac:dyDescent="0.15">
      <c r="A1498" s="1"/>
      <c r="B1498" s="1"/>
      <c r="C1498" s="1"/>
      <c r="D1498" s="1"/>
      <c r="E1498" s="1"/>
    </row>
    <row r="1499" spans="1:5" ht="15" customHeight="1" x14ac:dyDescent="0.15">
      <c r="A1499" s="1"/>
      <c r="B1499" s="1"/>
      <c r="C1499" s="1"/>
      <c r="D1499" s="1"/>
      <c r="E1499" s="1"/>
    </row>
    <row r="1500" spans="1:5" ht="15" customHeight="1" x14ac:dyDescent="0.15">
      <c r="A1500" s="1"/>
      <c r="B1500" s="1"/>
      <c r="C1500" s="1"/>
      <c r="D1500" s="1"/>
      <c r="E1500" s="1"/>
    </row>
    <row r="1501" spans="1:5" ht="15" customHeight="1" x14ac:dyDescent="0.15">
      <c r="A1501" s="1"/>
      <c r="B1501" s="1"/>
      <c r="C1501" s="1"/>
      <c r="D1501" s="1"/>
      <c r="E1501" s="1"/>
    </row>
    <row r="1502" spans="1:5" ht="15" customHeight="1" x14ac:dyDescent="0.15">
      <c r="A1502" s="1"/>
      <c r="B1502" s="1"/>
      <c r="C1502" s="1"/>
      <c r="D1502" s="1"/>
      <c r="E1502" s="1"/>
    </row>
    <row r="1503" spans="1:5" ht="15" customHeight="1" x14ac:dyDescent="0.15">
      <c r="A1503" s="1"/>
      <c r="B1503" s="1"/>
      <c r="C1503" s="1"/>
      <c r="D1503" s="1"/>
      <c r="E1503" s="1"/>
    </row>
    <row r="1504" spans="1:5" ht="15" customHeight="1" x14ac:dyDescent="0.15">
      <c r="A1504" s="1"/>
      <c r="B1504" s="1"/>
      <c r="C1504" s="1"/>
      <c r="D1504" s="1"/>
      <c r="E1504" s="1"/>
    </row>
    <row r="1505" spans="1:5" ht="15" customHeight="1" x14ac:dyDescent="0.15">
      <c r="A1505" s="1"/>
      <c r="B1505" s="1"/>
      <c r="C1505" s="1"/>
      <c r="D1505" s="1"/>
      <c r="E1505" s="1"/>
    </row>
    <row r="1506" spans="1:5" ht="15" customHeight="1" x14ac:dyDescent="0.15">
      <c r="A1506" s="1"/>
      <c r="B1506" s="1"/>
      <c r="C1506" s="1"/>
      <c r="D1506" s="1"/>
      <c r="E1506" s="1"/>
    </row>
    <row r="1507" spans="1:5" ht="15" customHeight="1" x14ac:dyDescent="0.15">
      <c r="A1507" s="1"/>
      <c r="B1507" s="1"/>
      <c r="C1507" s="1"/>
      <c r="D1507" s="1"/>
      <c r="E1507" s="1"/>
    </row>
    <row r="1508" spans="1:5" ht="15" customHeight="1" x14ac:dyDescent="0.15">
      <c r="A1508" s="1"/>
      <c r="B1508" s="1"/>
      <c r="C1508" s="1"/>
      <c r="D1508" s="1"/>
      <c r="E1508" s="1"/>
    </row>
    <row r="1509" spans="1:5" ht="15" customHeight="1" x14ac:dyDescent="0.15">
      <c r="A1509" s="1"/>
      <c r="B1509" s="1"/>
      <c r="C1509" s="1"/>
      <c r="D1509" s="1"/>
      <c r="E1509" s="1"/>
    </row>
    <row r="1510" spans="1:5" ht="15" customHeight="1" x14ac:dyDescent="0.15">
      <c r="A1510" s="1"/>
      <c r="B1510" s="1"/>
      <c r="C1510" s="1"/>
      <c r="D1510" s="1"/>
      <c r="E1510" s="1"/>
    </row>
    <row r="1511" spans="1:5" ht="15" customHeight="1" x14ac:dyDescent="0.15">
      <c r="A1511" s="1"/>
      <c r="B1511" s="1"/>
      <c r="C1511" s="1"/>
      <c r="D1511" s="1"/>
      <c r="E1511" s="1"/>
    </row>
    <row r="1512" spans="1:5" ht="15" customHeight="1" x14ac:dyDescent="0.15">
      <c r="A1512" s="1"/>
      <c r="B1512" s="1"/>
      <c r="C1512" s="1"/>
      <c r="D1512" s="1"/>
      <c r="E1512" s="1"/>
    </row>
    <row r="1513" spans="1:5" ht="15" customHeight="1" x14ac:dyDescent="0.15">
      <c r="A1513" s="1"/>
      <c r="B1513" s="1"/>
      <c r="C1513" s="1"/>
      <c r="D1513" s="1"/>
      <c r="E1513" s="1"/>
    </row>
    <row r="1514" spans="1:5" ht="15" customHeight="1" x14ac:dyDescent="0.15">
      <c r="A1514" s="1"/>
      <c r="B1514" s="1"/>
      <c r="C1514" s="1"/>
      <c r="D1514" s="1"/>
      <c r="E1514" s="1"/>
    </row>
    <row r="1515" spans="1:5" ht="15" customHeight="1" x14ac:dyDescent="0.15">
      <c r="A1515" s="1"/>
      <c r="B1515" s="1"/>
      <c r="C1515" s="1"/>
      <c r="D1515" s="1"/>
      <c r="E1515" s="1"/>
    </row>
    <row r="1516" spans="1:5" ht="15" customHeight="1" x14ac:dyDescent="0.15">
      <c r="A1516" s="1"/>
      <c r="B1516" s="1"/>
      <c r="C1516" s="1"/>
      <c r="D1516" s="1"/>
      <c r="E1516" s="1"/>
    </row>
    <row r="1517" spans="1:5" ht="15" customHeight="1" x14ac:dyDescent="0.15">
      <c r="A1517" s="1"/>
      <c r="B1517" s="1"/>
      <c r="C1517" s="1"/>
      <c r="D1517" s="1"/>
      <c r="E1517" s="1"/>
    </row>
    <row r="1518" spans="1:5" ht="15" customHeight="1" x14ac:dyDescent="0.15">
      <c r="A1518" s="1"/>
      <c r="B1518" s="1"/>
      <c r="C1518" s="1"/>
      <c r="D1518" s="1"/>
      <c r="E1518" s="1"/>
    </row>
    <row r="1519" spans="1:5" ht="15" customHeight="1" x14ac:dyDescent="0.15">
      <c r="A1519" s="1"/>
      <c r="B1519" s="1"/>
      <c r="C1519" s="1"/>
      <c r="D1519" s="1"/>
      <c r="E1519" s="1"/>
    </row>
    <row r="1520" spans="1:5" ht="15" customHeight="1" x14ac:dyDescent="0.15">
      <c r="A1520" s="1"/>
      <c r="B1520" s="1"/>
      <c r="C1520" s="1"/>
      <c r="D1520" s="1"/>
      <c r="E1520" s="1"/>
    </row>
    <row r="1521" spans="1:5" ht="15" customHeight="1" x14ac:dyDescent="0.15">
      <c r="A1521" s="1"/>
      <c r="B1521" s="1"/>
      <c r="C1521" s="1"/>
      <c r="D1521" s="1"/>
      <c r="E1521" s="1"/>
    </row>
    <row r="1522" spans="1:5" ht="15" customHeight="1" x14ac:dyDescent="0.15">
      <c r="A1522" s="1"/>
      <c r="B1522" s="1"/>
      <c r="C1522" s="1"/>
      <c r="D1522" s="1"/>
      <c r="E1522" s="1"/>
    </row>
    <row r="1523" spans="1:5" ht="15" customHeight="1" x14ac:dyDescent="0.15">
      <c r="A1523" s="1"/>
      <c r="B1523" s="1"/>
      <c r="C1523" s="1"/>
      <c r="D1523" s="1"/>
      <c r="E1523" s="1"/>
    </row>
    <row r="1524" spans="1:5" ht="15" customHeight="1" x14ac:dyDescent="0.15">
      <c r="A1524" s="1"/>
      <c r="B1524" s="1"/>
      <c r="C1524" s="1"/>
      <c r="D1524" s="1"/>
      <c r="E1524" s="1"/>
    </row>
    <row r="1525" spans="1:5" ht="15" customHeight="1" x14ac:dyDescent="0.15">
      <c r="A1525" s="1"/>
      <c r="B1525" s="1"/>
      <c r="C1525" s="1"/>
      <c r="D1525" s="1"/>
      <c r="E1525" s="1"/>
    </row>
    <row r="1526" spans="1:5" ht="15" customHeight="1" x14ac:dyDescent="0.15">
      <c r="A1526" s="1"/>
      <c r="B1526" s="1"/>
      <c r="C1526" s="1"/>
      <c r="D1526" s="1"/>
      <c r="E1526" s="1"/>
    </row>
    <row r="1527" spans="1:5" ht="15" customHeight="1" x14ac:dyDescent="0.15">
      <c r="A1527" s="1"/>
      <c r="B1527" s="1"/>
      <c r="C1527" s="1"/>
      <c r="D1527" s="1"/>
      <c r="E1527" s="1"/>
    </row>
    <row r="1528" spans="1:5" ht="15" customHeight="1" x14ac:dyDescent="0.15">
      <c r="A1528" s="1"/>
      <c r="B1528" s="1"/>
      <c r="C1528" s="1"/>
      <c r="D1528" s="1"/>
      <c r="E1528" s="1"/>
    </row>
    <row r="1529" spans="1:5" ht="15" customHeight="1" x14ac:dyDescent="0.15">
      <c r="A1529" s="1"/>
      <c r="B1529" s="1"/>
      <c r="C1529" s="1"/>
      <c r="D1529" s="1"/>
      <c r="E1529" s="1"/>
    </row>
    <row r="1530" spans="1:5" ht="15" customHeight="1" x14ac:dyDescent="0.15">
      <c r="A1530" s="1"/>
      <c r="B1530" s="1"/>
      <c r="C1530" s="1"/>
      <c r="D1530" s="1"/>
      <c r="E1530" s="1"/>
    </row>
    <row r="1531" spans="1:5" ht="15" customHeight="1" x14ac:dyDescent="0.15">
      <c r="A1531" s="1"/>
      <c r="B1531" s="1"/>
      <c r="C1531" s="1"/>
      <c r="D1531" s="1"/>
      <c r="E1531" s="1"/>
    </row>
    <row r="1532" spans="1:5" ht="15" customHeight="1" x14ac:dyDescent="0.15">
      <c r="A1532" s="1"/>
      <c r="B1532" s="1"/>
      <c r="C1532" s="1"/>
      <c r="D1532" s="1"/>
      <c r="E1532" s="1"/>
    </row>
    <row r="1533" spans="1:5" ht="15" customHeight="1" x14ac:dyDescent="0.15">
      <c r="A1533" s="1"/>
      <c r="B1533" s="1"/>
      <c r="C1533" s="1"/>
      <c r="D1533" s="1"/>
      <c r="E1533" s="1"/>
    </row>
    <row r="1534" spans="1:5" ht="15" customHeight="1" x14ac:dyDescent="0.15">
      <c r="A1534" s="1"/>
      <c r="B1534" s="1"/>
      <c r="C1534" s="1"/>
      <c r="D1534" s="1"/>
      <c r="E1534" s="1"/>
    </row>
    <row r="1535" spans="1:5" ht="15" customHeight="1" x14ac:dyDescent="0.15">
      <c r="A1535" s="1"/>
      <c r="B1535" s="1"/>
      <c r="C1535" s="1"/>
      <c r="D1535" s="1"/>
      <c r="E1535" s="1"/>
    </row>
    <row r="1536" spans="1:5" ht="15" customHeight="1" x14ac:dyDescent="0.15">
      <c r="A1536" s="1"/>
      <c r="B1536" s="1"/>
      <c r="C1536" s="1"/>
      <c r="D1536" s="1"/>
      <c r="E1536" s="1"/>
    </row>
    <row r="1537" spans="1:5" ht="15" customHeight="1" x14ac:dyDescent="0.15">
      <c r="A1537" s="1"/>
      <c r="B1537" s="1"/>
      <c r="C1537" s="1"/>
      <c r="D1537" s="1"/>
      <c r="E1537" s="1"/>
    </row>
    <row r="1538" spans="1:5" ht="15" customHeight="1" x14ac:dyDescent="0.15">
      <c r="A1538" s="1"/>
      <c r="B1538" s="1"/>
      <c r="C1538" s="1"/>
      <c r="D1538" s="1"/>
      <c r="E1538" s="1"/>
    </row>
    <row r="1539" spans="1:5" ht="15" customHeight="1" x14ac:dyDescent="0.15">
      <c r="A1539" s="1"/>
      <c r="B1539" s="1"/>
      <c r="C1539" s="1"/>
      <c r="D1539" s="1"/>
      <c r="E1539" s="1"/>
    </row>
    <row r="1540" spans="1:5" ht="15" customHeight="1" x14ac:dyDescent="0.15">
      <c r="A1540" s="1"/>
      <c r="B1540" s="1"/>
      <c r="C1540" s="1"/>
      <c r="D1540" s="1"/>
      <c r="E1540" s="1"/>
    </row>
    <row r="1541" spans="1:5" ht="15" customHeight="1" x14ac:dyDescent="0.15">
      <c r="A1541" s="1"/>
      <c r="B1541" s="1"/>
      <c r="C1541" s="1"/>
      <c r="D1541" s="1"/>
      <c r="E1541" s="1"/>
    </row>
    <row r="1542" spans="1:5" ht="15" customHeight="1" x14ac:dyDescent="0.15">
      <c r="A1542" s="1"/>
      <c r="B1542" s="1"/>
      <c r="C1542" s="1"/>
      <c r="D1542" s="1"/>
      <c r="E1542" s="1"/>
    </row>
    <row r="1543" spans="1:5" ht="15" customHeight="1" x14ac:dyDescent="0.15">
      <c r="A1543" s="1"/>
      <c r="B1543" s="1"/>
      <c r="C1543" s="1"/>
      <c r="D1543" s="1"/>
      <c r="E1543" s="1"/>
    </row>
    <row r="1544" spans="1:5" ht="15" customHeight="1" x14ac:dyDescent="0.15">
      <c r="A1544" s="1"/>
      <c r="B1544" s="1"/>
      <c r="C1544" s="1"/>
      <c r="D1544" s="1"/>
      <c r="E1544" s="1"/>
    </row>
    <row r="1545" spans="1:5" ht="15" customHeight="1" x14ac:dyDescent="0.15">
      <c r="A1545" s="1"/>
      <c r="B1545" s="1"/>
      <c r="C1545" s="1"/>
      <c r="D1545" s="1"/>
      <c r="E1545" s="1"/>
    </row>
    <row r="1546" spans="1:5" ht="15" customHeight="1" x14ac:dyDescent="0.15">
      <c r="A1546" s="1"/>
      <c r="B1546" s="1"/>
      <c r="C1546" s="1"/>
      <c r="D1546" s="1"/>
      <c r="E1546" s="1"/>
    </row>
    <row r="1547" spans="1:5" ht="15" customHeight="1" x14ac:dyDescent="0.15">
      <c r="A1547" s="1"/>
      <c r="B1547" s="1"/>
      <c r="C1547" s="1"/>
      <c r="D1547" s="1"/>
      <c r="E1547" s="1"/>
    </row>
    <row r="1548" spans="1:5" ht="15" customHeight="1" x14ac:dyDescent="0.15">
      <c r="A1548" s="1"/>
      <c r="B1548" s="1"/>
      <c r="C1548" s="1"/>
      <c r="D1548" s="1"/>
      <c r="E1548" s="1"/>
    </row>
    <row r="1549" spans="1:5" ht="15" customHeight="1" x14ac:dyDescent="0.15">
      <c r="A1549" s="1"/>
      <c r="B1549" s="1"/>
      <c r="C1549" s="1"/>
      <c r="D1549" s="1"/>
      <c r="E1549" s="1"/>
    </row>
    <row r="1550" spans="1:5" ht="15" customHeight="1" x14ac:dyDescent="0.15">
      <c r="A1550" s="1"/>
      <c r="B1550" s="1"/>
      <c r="C1550" s="1"/>
      <c r="D1550" s="1"/>
      <c r="E1550" s="1"/>
    </row>
    <row r="1551" spans="1:5" ht="15" customHeight="1" x14ac:dyDescent="0.15">
      <c r="A1551" s="1"/>
      <c r="B1551" s="1"/>
      <c r="C1551" s="1"/>
      <c r="D1551" s="1"/>
      <c r="E1551" s="1"/>
    </row>
    <row r="1552" spans="1:5" ht="15" customHeight="1" x14ac:dyDescent="0.15">
      <c r="A1552" s="1"/>
      <c r="B1552" s="1"/>
      <c r="C1552" s="1"/>
      <c r="D1552" s="1"/>
      <c r="E1552" s="1"/>
    </row>
    <row r="1553" spans="1:5" ht="15" customHeight="1" x14ac:dyDescent="0.15">
      <c r="A1553" s="1"/>
      <c r="B1553" s="1"/>
      <c r="C1553" s="1"/>
      <c r="D1553" s="1"/>
      <c r="E1553" s="1"/>
    </row>
    <row r="1554" spans="1:5" ht="15" customHeight="1" x14ac:dyDescent="0.15">
      <c r="A1554" s="1"/>
      <c r="B1554" s="1"/>
      <c r="C1554" s="1"/>
      <c r="D1554" s="1"/>
      <c r="E1554" s="1"/>
    </row>
    <row r="1555" spans="1:5" ht="15" customHeight="1" x14ac:dyDescent="0.15">
      <c r="A1555" s="1"/>
      <c r="B1555" s="1"/>
      <c r="C1555" s="1"/>
      <c r="D1555" s="1"/>
      <c r="E1555" s="1"/>
    </row>
    <row r="1556" spans="1:5" ht="15" customHeight="1" x14ac:dyDescent="0.15">
      <c r="A1556" s="1"/>
      <c r="B1556" s="1"/>
      <c r="C1556" s="1"/>
      <c r="D1556" s="1"/>
      <c r="E1556" s="1"/>
    </row>
    <row r="1557" spans="1:5" ht="15" customHeight="1" x14ac:dyDescent="0.15">
      <c r="A1557" s="1"/>
      <c r="B1557" s="1"/>
      <c r="C1557" s="1"/>
      <c r="D1557" s="1"/>
      <c r="E1557" s="1"/>
    </row>
    <row r="1558" spans="1:5" ht="15" customHeight="1" x14ac:dyDescent="0.15">
      <c r="A1558" s="1"/>
      <c r="B1558" s="1"/>
      <c r="C1558" s="1"/>
      <c r="D1558" s="1"/>
      <c r="E1558" s="1"/>
    </row>
    <row r="1559" spans="1:5" ht="15" customHeight="1" x14ac:dyDescent="0.15">
      <c r="A1559" s="1"/>
      <c r="B1559" s="1"/>
      <c r="C1559" s="1"/>
      <c r="D1559" s="1"/>
      <c r="E1559" s="1"/>
    </row>
    <row r="1560" spans="1:5" ht="15" customHeight="1" x14ac:dyDescent="0.15">
      <c r="A1560" s="1"/>
      <c r="B1560" s="1"/>
      <c r="C1560" s="1"/>
      <c r="D1560" s="1"/>
      <c r="E1560" s="1"/>
    </row>
    <row r="1561" spans="1:5" ht="15" customHeight="1" x14ac:dyDescent="0.15">
      <c r="A1561" s="1"/>
      <c r="B1561" s="1"/>
      <c r="C1561" s="1"/>
      <c r="D1561" s="1"/>
      <c r="E1561" s="1"/>
    </row>
    <row r="1562" spans="1:5" ht="15" customHeight="1" x14ac:dyDescent="0.15">
      <c r="A1562" s="1"/>
      <c r="B1562" s="1"/>
      <c r="C1562" s="1"/>
      <c r="D1562" s="1"/>
      <c r="E1562" s="1"/>
    </row>
    <row r="1563" spans="1:5" ht="15" customHeight="1" x14ac:dyDescent="0.15">
      <c r="A1563" s="1"/>
      <c r="B1563" s="1"/>
      <c r="C1563" s="1"/>
      <c r="D1563" s="1"/>
      <c r="E1563" s="1"/>
    </row>
    <row r="1564" spans="1:5" ht="15" customHeight="1" x14ac:dyDescent="0.15">
      <c r="A1564" s="1"/>
      <c r="B1564" s="1"/>
      <c r="C1564" s="1"/>
      <c r="D1564" s="1"/>
      <c r="E1564" s="1"/>
    </row>
    <row r="1565" spans="1:5" ht="15" customHeight="1" x14ac:dyDescent="0.15">
      <c r="A1565" s="1"/>
      <c r="B1565" s="1"/>
      <c r="C1565" s="1"/>
      <c r="D1565" s="1"/>
      <c r="E1565" s="1"/>
    </row>
    <row r="1566" spans="1:5" ht="15" customHeight="1" x14ac:dyDescent="0.15">
      <c r="A1566" s="1"/>
      <c r="B1566" s="1"/>
      <c r="C1566" s="1"/>
      <c r="D1566" s="1"/>
      <c r="E1566" s="1"/>
    </row>
    <row r="1567" spans="1:5" ht="15" customHeight="1" x14ac:dyDescent="0.15">
      <c r="A1567" s="1"/>
      <c r="B1567" s="1"/>
      <c r="C1567" s="1"/>
      <c r="D1567" s="1"/>
      <c r="E1567" s="1"/>
    </row>
    <row r="1568" spans="1:5" ht="15" customHeight="1" x14ac:dyDescent="0.15">
      <c r="A1568" s="1"/>
      <c r="B1568" s="1"/>
      <c r="C1568" s="1"/>
      <c r="D1568" s="1"/>
      <c r="E1568" s="1"/>
    </row>
    <row r="1569" spans="1:5" ht="15" customHeight="1" x14ac:dyDescent="0.15">
      <c r="A1569" s="1"/>
      <c r="B1569" s="1"/>
      <c r="C1569" s="1"/>
      <c r="D1569" s="1"/>
      <c r="E1569" s="1"/>
    </row>
    <row r="1570" spans="1:5" ht="15" customHeight="1" x14ac:dyDescent="0.15">
      <c r="A1570" s="1"/>
      <c r="B1570" s="1"/>
      <c r="C1570" s="1"/>
      <c r="D1570" s="1"/>
      <c r="E1570" s="1"/>
    </row>
    <row r="1571" spans="1:5" ht="15" customHeight="1" x14ac:dyDescent="0.15">
      <c r="A1571" s="1"/>
      <c r="B1571" s="1"/>
      <c r="C1571" s="1"/>
      <c r="D1571" s="1"/>
      <c r="E1571" s="1"/>
    </row>
    <row r="1572" spans="1:5" ht="15" customHeight="1" x14ac:dyDescent="0.15">
      <c r="A1572" s="1"/>
      <c r="B1572" s="1"/>
      <c r="C1572" s="1"/>
      <c r="D1572" s="1"/>
      <c r="E1572" s="1"/>
    </row>
    <row r="1573" spans="1:5" ht="15" customHeight="1" x14ac:dyDescent="0.15">
      <c r="A1573" s="1"/>
      <c r="B1573" s="1"/>
      <c r="C1573" s="1"/>
      <c r="D1573" s="1"/>
      <c r="E1573" s="1"/>
    </row>
    <row r="1574" spans="1:5" ht="15" customHeight="1" x14ac:dyDescent="0.15">
      <c r="A1574" s="1"/>
      <c r="B1574" s="1"/>
      <c r="C1574" s="1"/>
      <c r="D1574" s="1"/>
      <c r="E1574" s="1"/>
    </row>
    <row r="1575" spans="1:5" ht="15" customHeight="1" x14ac:dyDescent="0.15">
      <c r="A1575" s="1"/>
      <c r="B1575" s="1"/>
      <c r="C1575" s="1"/>
      <c r="D1575" s="1"/>
      <c r="E1575" s="1"/>
    </row>
    <row r="1576" spans="1:5" ht="15" customHeight="1" x14ac:dyDescent="0.15">
      <c r="A1576" s="1"/>
      <c r="B1576" s="1"/>
      <c r="C1576" s="1"/>
      <c r="D1576" s="1"/>
      <c r="E1576" s="1"/>
    </row>
    <row r="1577" spans="1:5" ht="15" customHeight="1" x14ac:dyDescent="0.15">
      <c r="A1577" s="1"/>
      <c r="B1577" s="1"/>
      <c r="C1577" s="1"/>
      <c r="D1577" s="1"/>
      <c r="E1577" s="1"/>
    </row>
    <row r="1578" spans="1:5" ht="15" customHeight="1" x14ac:dyDescent="0.15">
      <c r="A1578" s="1"/>
      <c r="B1578" s="1"/>
      <c r="C1578" s="1"/>
      <c r="D1578" s="1"/>
      <c r="E1578" s="1"/>
    </row>
    <row r="1579" spans="1:5" ht="15" customHeight="1" x14ac:dyDescent="0.15">
      <c r="A1579" s="1"/>
      <c r="B1579" s="1"/>
      <c r="C1579" s="1"/>
      <c r="D1579" s="1"/>
      <c r="E1579" s="1"/>
    </row>
    <row r="1580" spans="1:5" ht="15" customHeight="1" x14ac:dyDescent="0.15">
      <c r="A1580" s="1"/>
      <c r="B1580" s="1"/>
      <c r="C1580" s="1"/>
      <c r="D1580" s="1"/>
      <c r="E1580" s="1"/>
    </row>
    <row r="1581" spans="1:5" ht="15" customHeight="1" x14ac:dyDescent="0.15">
      <c r="A1581" s="1"/>
      <c r="B1581" s="1"/>
      <c r="C1581" s="1"/>
      <c r="D1581" s="1"/>
      <c r="E1581" s="1"/>
    </row>
    <row r="1582" spans="1:5" ht="15" customHeight="1" x14ac:dyDescent="0.15">
      <c r="A1582" s="1"/>
      <c r="B1582" s="1"/>
      <c r="C1582" s="1"/>
      <c r="D1582" s="1"/>
      <c r="E1582" s="1"/>
    </row>
    <row r="1583" spans="1:5" ht="15" customHeight="1" x14ac:dyDescent="0.15">
      <c r="A1583" s="1"/>
      <c r="B1583" s="1"/>
      <c r="C1583" s="1"/>
      <c r="D1583" s="1"/>
      <c r="E1583" s="1"/>
    </row>
    <row r="1584" spans="1:5" ht="15" customHeight="1" x14ac:dyDescent="0.15">
      <c r="A1584" s="1"/>
      <c r="B1584" s="1"/>
      <c r="C1584" s="1"/>
      <c r="D1584" s="1"/>
      <c r="E1584" s="1"/>
    </row>
    <row r="1585" spans="1:5" ht="15" customHeight="1" x14ac:dyDescent="0.15">
      <c r="A1585" s="1"/>
      <c r="B1585" s="1"/>
      <c r="C1585" s="1"/>
      <c r="D1585" s="1"/>
      <c r="E1585" s="1"/>
    </row>
    <row r="1586" spans="1:5" ht="15" customHeight="1" x14ac:dyDescent="0.15">
      <c r="A1586" s="1"/>
      <c r="B1586" s="1"/>
      <c r="C1586" s="1"/>
      <c r="D1586" s="1"/>
      <c r="E1586" s="1"/>
    </row>
    <row r="1587" spans="1:5" ht="15" customHeight="1" x14ac:dyDescent="0.15">
      <c r="A1587" s="1"/>
      <c r="B1587" s="1"/>
      <c r="C1587" s="1"/>
      <c r="D1587" s="1"/>
      <c r="E1587" s="1"/>
    </row>
    <row r="1588" spans="1:5" ht="15" customHeight="1" x14ac:dyDescent="0.15">
      <c r="A1588" s="1"/>
      <c r="B1588" s="1"/>
      <c r="C1588" s="1"/>
      <c r="D1588" s="1"/>
      <c r="E1588" s="1"/>
    </row>
    <row r="1589" spans="1:5" ht="15" customHeight="1" x14ac:dyDescent="0.15">
      <c r="A1589" s="1"/>
      <c r="B1589" s="1"/>
      <c r="C1589" s="1"/>
      <c r="D1589" s="1"/>
      <c r="E1589" s="1"/>
    </row>
    <row r="1590" spans="1:5" ht="15" customHeight="1" x14ac:dyDescent="0.15">
      <c r="A1590" s="1"/>
      <c r="B1590" s="1"/>
      <c r="C1590" s="1"/>
      <c r="D1590" s="1"/>
      <c r="E1590" s="1"/>
    </row>
    <row r="1591" spans="1:5" ht="15" customHeight="1" x14ac:dyDescent="0.15">
      <c r="A1591" s="1"/>
      <c r="B1591" s="1"/>
      <c r="C1591" s="1"/>
      <c r="D1591" s="1"/>
      <c r="E1591" s="1"/>
    </row>
    <row r="1592" spans="1:5" ht="15" customHeight="1" x14ac:dyDescent="0.15">
      <c r="A1592" s="1"/>
      <c r="B1592" s="1"/>
      <c r="C1592" s="1"/>
      <c r="D1592" s="1"/>
      <c r="E1592" s="1"/>
    </row>
    <row r="1593" spans="1:5" ht="15" customHeight="1" x14ac:dyDescent="0.15">
      <c r="A1593" s="1"/>
      <c r="B1593" s="1"/>
      <c r="C1593" s="1"/>
      <c r="D1593" s="1"/>
      <c r="E1593" s="1"/>
    </row>
    <row r="1594" spans="1:5" ht="15" customHeight="1" x14ac:dyDescent="0.15">
      <c r="A1594" s="1"/>
      <c r="B1594" s="1"/>
      <c r="C1594" s="1"/>
      <c r="D1594" s="1"/>
      <c r="E1594" s="1"/>
    </row>
    <row r="1595" spans="1:5" ht="15" customHeight="1" x14ac:dyDescent="0.15">
      <c r="A1595" s="1"/>
      <c r="B1595" s="1"/>
      <c r="C1595" s="1"/>
      <c r="D1595" s="1"/>
      <c r="E1595" s="1"/>
    </row>
    <row r="1596" spans="1:5" ht="15" customHeight="1" x14ac:dyDescent="0.15">
      <c r="A1596" s="1"/>
      <c r="B1596" s="1"/>
      <c r="C1596" s="1"/>
      <c r="D1596" s="1"/>
      <c r="E1596" s="1"/>
    </row>
    <row r="1597" spans="1:5" ht="15" customHeight="1" x14ac:dyDescent="0.15">
      <c r="A1597" s="1"/>
      <c r="B1597" s="1"/>
      <c r="C1597" s="1"/>
      <c r="D1597" s="1"/>
      <c r="E1597" s="1"/>
    </row>
    <row r="1598" spans="1:5" ht="15" customHeight="1" x14ac:dyDescent="0.15">
      <c r="A1598" s="1"/>
      <c r="B1598" s="1"/>
      <c r="C1598" s="1"/>
      <c r="D1598" s="1"/>
      <c r="E1598" s="1"/>
    </row>
    <row r="1599" spans="1:5" ht="15" customHeight="1" x14ac:dyDescent="0.15">
      <c r="A1599" s="1"/>
      <c r="B1599" s="1"/>
      <c r="C1599" s="1"/>
      <c r="D1599" s="1"/>
      <c r="E1599" s="1"/>
    </row>
    <row r="1600" spans="1:5" ht="15" customHeight="1" x14ac:dyDescent="0.15">
      <c r="A1600" s="1"/>
      <c r="B1600" s="1"/>
      <c r="C1600" s="1"/>
      <c r="D1600" s="1"/>
      <c r="E1600" s="1"/>
    </row>
    <row r="1601" spans="1:5" ht="15" customHeight="1" x14ac:dyDescent="0.15">
      <c r="A1601" s="1"/>
      <c r="B1601" s="1"/>
      <c r="C1601" s="1"/>
      <c r="D1601" s="1"/>
      <c r="E1601" s="1"/>
    </row>
    <row r="1602" spans="1:5" ht="15" customHeight="1" x14ac:dyDescent="0.15">
      <c r="A1602" s="1"/>
      <c r="B1602" s="1"/>
      <c r="C1602" s="1"/>
      <c r="D1602" s="1"/>
      <c r="E1602" s="1"/>
    </row>
    <row r="1603" spans="1:5" ht="15" customHeight="1" x14ac:dyDescent="0.15">
      <c r="A1603" s="1"/>
      <c r="B1603" s="1"/>
      <c r="C1603" s="1"/>
      <c r="D1603" s="1"/>
      <c r="E1603" s="1"/>
    </row>
    <row r="1604" spans="1:5" ht="15" customHeight="1" x14ac:dyDescent="0.15">
      <c r="A1604" s="1"/>
      <c r="B1604" s="1"/>
      <c r="C1604" s="1"/>
      <c r="D1604" s="1"/>
      <c r="E1604" s="1"/>
    </row>
    <row r="1605" spans="1:5" ht="15" customHeight="1" x14ac:dyDescent="0.15">
      <c r="A1605" s="1"/>
      <c r="B1605" s="1"/>
      <c r="C1605" s="1"/>
      <c r="D1605" s="1"/>
      <c r="E1605" s="1"/>
    </row>
    <row r="1606" spans="1:5" ht="15" customHeight="1" x14ac:dyDescent="0.15">
      <c r="A1606" s="1"/>
      <c r="B1606" s="1"/>
      <c r="C1606" s="1"/>
      <c r="D1606" s="1"/>
      <c r="E1606" s="1"/>
    </row>
    <row r="1607" spans="1:5" ht="15" customHeight="1" x14ac:dyDescent="0.15">
      <c r="A1607" s="1"/>
      <c r="B1607" s="1"/>
      <c r="C1607" s="1"/>
      <c r="D1607" s="1"/>
      <c r="E1607" s="1"/>
    </row>
    <row r="1608" spans="1:5" ht="15" customHeight="1" x14ac:dyDescent="0.15">
      <c r="A1608" s="1"/>
      <c r="B1608" s="1"/>
      <c r="C1608" s="1"/>
      <c r="D1608" s="1"/>
      <c r="E1608" s="1"/>
    </row>
    <row r="1609" spans="1:5" ht="15" customHeight="1" x14ac:dyDescent="0.15">
      <c r="A1609" s="1"/>
      <c r="B1609" s="1"/>
      <c r="C1609" s="1"/>
      <c r="D1609" s="1"/>
      <c r="E1609" s="1"/>
    </row>
    <row r="1610" spans="1:5" ht="15" customHeight="1" x14ac:dyDescent="0.15">
      <c r="A1610" s="1"/>
      <c r="B1610" s="1"/>
      <c r="C1610" s="1"/>
      <c r="D1610" s="1"/>
      <c r="E1610" s="1"/>
    </row>
    <row r="1611" spans="1:5" ht="15" customHeight="1" x14ac:dyDescent="0.15">
      <c r="A1611" s="1"/>
      <c r="B1611" s="1"/>
      <c r="C1611" s="1"/>
      <c r="D1611" s="1"/>
      <c r="E1611" s="1"/>
    </row>
    <row r="1612" spans="1:5" ht="15" customHeight="1" x14ac:dyDescent="0.15">
      <c r="A1612" s="1"/>
      <c r="B1612" s="1"/>
      <c r="C1612" s="1"/>
      <c r="D1612" s="1"/>
      <c r="E1612" s="1"/>
    </row>
    <row r="1613" spans="1:5" ht="15" customHeight="1" x14ac:dyDescent="0.15">
      <c r="A1613" s="1"/>
      <c r="B1613" s="1"/>
      <c r="C1613" s="1"/>
      <c r="D1613" s="1"/>
      <c r="E1613" s="1"/>
    </row>
    <row r="1614" spans="1:5" ht="15" customHeight="1" x14ac:dyDescent="0.15">
      <c r="A1614" s="1"/>
      <c r="B1614" s="1"/>
      <c r="C1614" s="1"/>
      <c r="D1614" s="1"/>
      <c r="E1614" s="1"/>
    </row>
    <row r="1615" spans="1:5" ht="15" customHeight="1" x14ac:dyDescent="0.15">
      <c r="A1615" s="1"/>
      <c r="B1615" s="1"/>
      <c r="C1615" s="1"/>
      <c r="D1615" s="1"/>
      <c r="E1615" s="1"/>
    </row>
    <row r="1616" spans="1:5" ht="15" customHeight="1" x14ac:dyDescent="0.15">
      <c r="A1616" s="1"/>
      <c r="B1616" s="1"/>
      <c r="C1616" s="1"/>
      <c r="D1616" s="1"/>
      <c r="E1616" s="1"/>
    </row>
    <row r="1617" spans="1:5" ht="15" customHeight="1" x14ac:dyDescent="0.15">
      <c r="A1617" s="1"/>
      <c r="B1617" s="1"/>
      <c r="C1617" s="1"/>
      <c r="D1617" s="1"/>
      <c r="E1617" s="1"/>
    </row>
    <row r="1618" spans="1:5" ht="15" customHeight="1" x14ac:dyDescent="0.15">
      <c r="A1618" s="1"/>
      <c r="B1618" s="1"/>
      <c r="C1618" s="1"/>
      <c r="D1618" s="1"/>
      <c r="E1618" s="1"/>
    </row>
    <row r="1619" spans="1:5" ht="15" customHeight="1" x14ac:dyDescent="0.15">
      <c r="A1619" s="1"/>
      <c r="B1619" s="1"/>
      <c r="C1619" s="1"/>
      <c r="D1619" s="1"/>
      <c r="E1619" s="1"/>
    </row>
    <row r="1620" spans="1:5" ht="15" customHeight="1" x14ac:dyDescent="0.15">
      <c r="A1620" s="1"/>
      <c r="B1620" s="1"/>
      <c r="C1620" s="1"/>
      <c r="D1620" s="1"/>
      <c r="E1620" s="1"/>
    </row>
    <row r="1621" spans="1:5" ht="15" customHeight="1" x14ac:dyDescent="0.15">
      <c r="A1621" s="1"/>
      <c r="B1621" s="1"/>
      <c r="C1621" s="1"/>
      <c r="D1621" s="1"/>
      <c r="E1621" s="1"/>
    </row>
    <row r="1622" spans="1:5" ht="15" customHeight="1" x14ac:dyDescent="0.15">
      <c r="A1622" s="1"/>
      <c r="B1622" s="1"/>
      <c r="C1622" s="1"/>
      <c r="D1622" s="1"/>
      <c r="E1622" s="1"/>
    </row>
    <row r="1623" spans="1:5" ht="15" customHeight="1" x14ac:dyDescent="0.15">
      <c r="A1623" s="1"/>
      <c r="B1623" s="1"/>
      <c r="C1623" s="1"/>
      <c r="D1623" s="1"/>
      <c r="E1623" s="1"/>
    </row>
    <row r="1624" spans="1:5" ht="15" customHeight="1" x14ac:dyDescent="0.15">
      <c r="A1624" s="1"/>
      <c r="B1624" s="1"/>
      <c r="C1624" s="1"/>
      <c r="D1624" s="1"/>
      <c r="E1624" s="1"/>
    </row>
    <row r="1625" spans="1:5" ht="15" customHeight="1" x14ac:dyDescent="0.15">
      <c r="A1625" s="1"/>
      <c r="B1625" s="1"/>
      <c r="C1625" s="1"/>
      <c r="D1625" s="1"/>
      <c r="E1625" s="1"/>
    </row>
    <row r="1626" spans="1:5" ht="15" customHeight="1" x14ac:dyDescent="0.15">
      <c r="A1626" s="1"/>
      <c r="B1626" s="1"/>
      <c r="C1626" s="1"/>
      <c r="D1626" s="1"/>
      <c r="E1626" s="1"/>
    </row>
    <row r="1627" spans="1:5" ht="15" customHeight="1" x14ac:dyDescent="0.15">
      <c r="A1627" s="1"/>
      <c r="B1627" s="1"/>
      <c r="C1627" s="1"/>
      <c r="D1627" s="1"/>
      <c r="E1627" s="1"/>
    </row>
    <row r="1628" spans="1:5" ht="15" customHeight="1" x14ac:dyDescent="0.15">
      <c r="A1628" s="1"/>
      <c r="B1628" s="1"/>
      <c r="C1628" s="1"/>
      <c r="D1628" s="1"/>
      <c r="E1628" s="1"/>
    </row>
    <row r="1629" spans="1:5" ht="15" customHeight="1" x14ac:dyDescent="0.15">
      <c r="A1629" s="1"/>
      <c r="B1629" s="1"/>
      <c r="C1629" s="1"/>
      <c r="D1629" s="1"/>
      <c r="E1629" s="1"/>
    </row>
    <row r="1630" spans="1:5" ht="15" customHeight="1" x14ac:dyDescent="0.15">
      <c r="A1630" s="1"/>
      <c r="B1630" s="1"/>
      <c r="C1630" s="1"/>
      <c r="D1630" s="1"/>
      <c r="E1630" s="1"/>
    </row>
    <row r="1631" spans="1:5" ht="15" customHeight="1" x14ac:dyDescent="0.15">
      <c r="A1631" s="1"/>
      <c r="B1631" s="1"/>
      <c r="C1631" s="1"/>
      <c r="D1631" s="1"/>
      <c r="E1631" s="1"/>
    </row>
    <row r="1632" spans="1:5" ht="15" customHeight="1" x14ac:dyDescent="0.15">
      <c r="A1632" s="1"/>
      <c r="B1632" s="1"/>
      <c r="C1632" s="1"/>
      <c r="D1632" s="1"/>
      <c r="E1632" s="1"/>
    </row>
    <row r="1633" spans="1:5" ht="15" customHeight="1" x14ac:dyDescent="0.15">
      <c r="A1633" s="1"/>
      <c r="B1633" s="1"/>
      <c r="C1633" s="1"/>
      <c r="D1633" s="1"/>
      <c r="E1633" s="1"/>
    </row>
    <row r="1634" spans="1:5" ht="15" customHeight="1" x14ac:dyDescent="0.15">
      <c r="A1634" s="1"/>
      <c r="B1634" s="1"/>
      <c r="C1634" s="1"/>
      <c r="D1634" s="1"/>
      <c r="E1634" s="1"/>
    </row>
    <row r="1635" spans="1:5" ht="15" customHeight="1" x14ac:dyDescent="0.15">
      <c r="A1635" s="1"/>
      <c r="B1635" s="1"/>
      <c r="C1635" s="1"/>
      <c r="D1635" s="1"/>
      <c r="E1635" s="1"/>
    </row>
    <row r="1636" spans="1:5" ht="15" customHeight="1" x14ac:dyDescent="0.15">
      <c r="A1636" s="1"/>
      <c r="B1636" s="1"/>
      <c r="C1636" s="1"/>
      <c r="D1636" s="1"/>
      <c r="E1636" s="1"/>
    </row>
    <row r="1637" spans="1:5" ht="15" customHeight="1" x14ac:dyDescent="0.15">
      <c r="A1637" s="1"/>
      <c r="B1637" s="1"/>
      <c r="C1637" s="1"/>
      <c r="D1637" s="1"/>
      <c r="E1637" s="1"/>
    </row>
    <row r="1638" spans="1:5" ht="15" customHeight="1" x14ac:dyDescent="0.15">
      <c r="A1638" s="1"/>
      <c r="B1638" s="1"/>
      <c r="C1638" s="1"/>
      <c r="D1638" s="1"/>
      <c r="E1638" s="1"/>
    </row>
    <row r="1639" spans="1:5" ht="15" customHeight="1" x14ac:dyDescent="0.15">
      <c r="A1639" s="1"/>
      <c r="B1639" s="1"/>
      <c r="C1639" s="1"/>
      <c r="D1639" s="1"/>
      <c r="E1639" s="1"/>
    </row>
    <row r="1640" spans="1:5" ht="15" customHeight="1" x14ac:dyDescent="0.15">
      <c r="A1640" s="1"/>
      <c r="B1640" s="1"/>
      <c r="C1640" s="1"/>
      <c r="D1640" s="1"/>
      <c r="E1640" s="1"/>
    </row>
    <row r="1641" spans="1:5" ht="15" customHeight="1" x14ac:dyDescent="0.15">
      <c r="A1641" s="1"/>
      <c r="B1641" s="1"/>
      <c r="C1641" s="1"/>
      <c r="D1641" s="1"/>
      <c r="E1641" s="1"/>
    </row>
    <row r="1642" spans="1:5" ht="15" customHeight="1" x14ac:dyDescent="0.15">
      <c r="A1642" s="1"/>
      <c r="B1642" s="1"/>
      <c r="C1642" s="1"/>
      <c r="D1642" s="1"/>
      <c r="E1642" s="1"/>
    </row>
    <row r="1643" spans="1:5" ht="15" customHeight="1" x14ac:dyDescent="0.15">
      <c r="A1643" s="1"/>
      <c r="B1643" s="1"/>
      <c r="C1643" s="1"/>
      <c r="D1643" s="1"/>
      <c r="E1643" s="1"/>
    </row>
    <row r="1644" spans="1:5" ht="15" customHeight="1" x14ac:dyDescent="0.15">
      <c r="A1644" s="1"/>
      <c r="B1644" s="1"/>
      <c r="C1644" s="1"/>
      <c r="D1644" s="1"/>
      <c r="E1644" s="1"/>
    </row>
    <row r="1645" spans="1:5" ht="15" customHeight="1" x14ac:dyDescent="0.15">
      <c r="A1645" s="1"/>
      <c r="B1645" s="1"/>
      <c r="C1645" s="1"/>
      <c r="D1645" s="1"/>
      <c r="E1645" s="1"/>
    </row>
    <row r="1646" spans="1:5" ht="15" customHeight="1" x14ac:dyDescent="0.15">
      <c r="A1646" s="1"/>
      <c r="B1646" s="1"/>
      <c r="C1646" s="1"/>
      <c r="D1646" s="1"/>
      <c r="E1646" s="1"/>
    </row>
    <row r="1647" spans="1:5" ht="15" customHeight="1" x14ac:dyDescent="0.15">
      <c r="A1647" s="1"/>
      <c r="B1647" s="1"/>
      <c r="C1647" s="1"/>
      <c r="D1647" s="1"/>
      <c r="E1647" s="1"/>
    </row>
    <row r="1648" spans="1:5" ht="15" customHeight="1" x14ac:dyDescent="0.15">
      <c r="A1648" s="1"/>
      <c r="B1648" s="1"/>
      <c r="C1648" s="1"/>
      <c r="D1648" s="1"/>
      <c r="E1648" s="1"/>
    </row>
    <row r="1649" spans="1:5" ht="15" customHeight="1" x14ac:dyDescent="0.15">
      <c r="A1649" s="1"/>
      <c r="B1649" s="1"/>
      <c r="C1649" s="1"/>
      <c r="D1649" s="1"/>
      <c r="E1649" s="1"/>
    </row>
    <row r="1650" spans="1:5" ht="15" customHeight="1" x14ac:dyDescent="0.15">
      <c r="A1650" s="1"/>
      <c r="B1650" s="1"/>
      <c r="C1650" s="1"/>
      <c r="D1650" s="1"/>
      <c r="E1650" s="1"/>
    </row>
    <row r="1651" spans="1:5" ht="15" customHeight="1" x14ac:dyDescent="0.15">
      <c r="A1651" s="1"/>
      <c r="B1651" s="1"/>
      <c r="C1651" s="1"/>
      <c r="D1651" s="1"/>
      <c r="E1651" s="1"/>
    </row>
    <row r="1652" spans="1:5" ht="15" customHeight="1" x14ac:dyDescent="0.15">
      <c r="A1652" s="1"/>
      <c r="B1652" s="1"/>
      <c r="C1652" s="1"/>
      <c r="D1652" s="1"/>
      <c r="E1652" s="1"/>
    </row>
    <row r="1653" spans="1:5" ht="15" customHeight="1" x14ac:dyDescent="0.15">
      <c r="A1653" s="1"/>
      <c r="B1653" s="1"/>
      <c r="C1653" s="1"/>
      <c r="D1653" s="1"/>
      <c r="E1653" s="1"/>
    </row>
    <row r="1654" spans="1:5" ht="15" customHeight="1" x14ac:dyDescent="0.15">
      <c r="A1654" s="1"/>
      <c r="B1654" s="1"/>
      <c r="C1654" s="1"/>
      <c r="D1654" s="1"/>
      <c r="E1654" s="1"/>
    </row>
    <row r="1655" spans="1:5" ht="15" customHeight="1" x14ac:dyDescent="0.15">
      <c r="A1655" s="1"/>
      <c r="B1655" s="1"/>
      <c r="C1655" s="1"/>
      <c r="D1655" s="1"/>
      <c r="E1655" s="1"/>
    </row>
    <row r="1656" spans="1:5" ht="15" customHeight="1" x14ac:dyDescent="0.15">
      <c r="A1656" s="1"/>
      <c r="B1656" s="1"/>
      <c r="C1656" s="1"/>
      <c r="D1656" s="1"/>
      <c r="E1656" s="1"/>
    </row>
    <row r="1657" spans="1:5" ht="15" customHeight="1" x14ac:dyDescent="0.15">
      <c r="A1657" s="1"/>
      <c r="B1657" s="1"/>
      <c r="C1657" s="1"/>
      <c r="D1657" s="1"/>
      <c r="E1657" s="1"/>
    </row>
    <row r="1658" spans="1:5" ht="15" customHeight="1" x14ac:dyDescent="0.15">
      <c r="A1658" s="1"/>
      <c r="B1658" s="1"/>
      <c r="C1658" s="1"/>
      <c r="D1658" s="1"/>
      <c r="E1658" s="1"/>
    </row>
    <row r="1659" spans="1:5" ht="15" customHeight="1" x14ac:dyDescent="0.15">
      <c r="A1659" s="1"/>
      <c r="B1659" s="1"/>
      <c r="C1659" s="1"/>
      <c r="D1659" s="1"/>
      <c r="E1659" s="1"/>
    </row>
    <row r="1660" spans="1:5" ht="15" customHeight="1" x14ac:dyDescent="0.15">
      <c r="A1660" s="1"/>
      <c r="B1660" s="1"/>
      <c r="C1660" s="1"/>
      <c r="D1660" s="1"/>
      <c r="E1660" s="1"/>
    </row>
    <row r="1661" spans="1:5" ht="15" customHeight="1" x14ac:dyDescent="0.15">
      <c r="A1661" s="1"/>
      <c r="B1661" s="1"/>
      <c r="C1661" s="1"/>
      <c r="D1661" s="1"/>
      <c r="E1661" s="1"/>
    </row>
    <row r="1662" spans="1:5" ht="15" customHeight="1" x14ac:dyDescent="0.15">
      <c r="A1662" s="1"/>
      <c r="B1662" s="1"/>
      <c r="C1662" s="1"/>
      <c r="D1662" s="1"/>
      <c r="E1662" s="1"/>
    </row>
    <row r="1663" spans="1:5" ht="15" customHeight="1" x14ac:dyDescent="0.15">
      <c r="A1663" s="1"/>
      <c r="B1663" s="1"/>
      <c r="C1663" s="1"/>
      <c r="D1663" s="1"/>
      <c r="E1663" s="1"/>
    </row>
    <row r="1664" spans="1:5" ht="15" customHeight="1" x14ac:dyDescent="0.15">
      <c r="A1664" s="1"/>
      <c r="B1664" s="1"/>
      <c r="C1664" s="1"/>
      <c r="D1664" s="1"/>
      <c r="E1664" s="1"/>
    </row>
    <row r="1665" spans="1:5" ht="15" customHeight="1" x14ac:dyDescent="0.15">
      <c r="A1665" s="1"/>
      <c r="B1665" s="1"/>
      <c r="C1665" s="1"/>
      <c r="D1665" s="1"/>
      <c r="E1665" s="1"/>
    </row>
    <row r="1666" spans="1:5" ht="15" customHeight="1" x14ac:dyDescent="0.15">
      <c r="A1666" s="1"/>
      <c r="B1666" s="1"/>
      <c r="C1666" s="1"/>
      <c r="D1666" s="1"/>
      <c r="E1666" s="1"/>
    </row>
    <row r="1667" spans="1:5" ht="15" customHeight="1" x14ac:dyDescent="0.15">
      <c r="A1667" s="1"/>
      <c r="B1667" s="1"/>
      <c r="C1667" s="1"/>
      <c r="D1667" s="1"/>
      <c r="E1667" s="1"/>
    </row>
    <row r="1668" spans="1:5" ht="15" customHeight="1" x14ac:dyDescent="0.15">
      <c r="A1668" s="1"/>
      <c r="B1668" s="1"/>
      <c r="C1668" s="1"/>
      <c r="D1668" s="1"/>
      <c r="E1668" s="1"/>
    </row>
    <row r="1669" spans="1:5" ht="15" customHeight="1" x14ac:dyDescent="0.15">
      <c r="A1669" s="1"/>
      <c r="B1669" s="1"/>
      <c r="C1669" s="1"/>
      <c r="D1669" s="1"/>
      <c r="E1669" s="1"/>
    </row>
    <row r="1670" spans="1:5" ht="15" customHeight="1" x14ac:dyDescent="0.15">
      <c r="A1670" s="1"/>
      <c r="B1670" s="1"/>
      <c r="C1670" s="1"/>
      <c r="D1670" s="1"/>
      <c r="E1670" s="1"/>
    </row>
    <row r="1671" spans="1:5" ht="15" customHeight="1" x14ac:dyDescent="0.15">
      <c r="A1671" s="1"/>
      <c r="B1671" s="1"/>
      <c r="C1671" s="1"/>
      <c r="D1671" s="1"/>
      <c r="E1671" s="1"/>
    </row>
    <row r="1672" spans="1:5" ht="15" customHeight="1" x14ac:dyDescent="0.15">
      <c r="A1672" s="1"/>
      <c r="B1672" s="1"/>
      <c r="C1672" s="1"/>
      <c r="D1672" s="1"/>
      <c r="E1672" s="1"/>
    </row>
    <row r="1673" spans="1:5" ht="15" customHeight="1" x14ac:dyDescent="0.15">
      <c r="A1673" s="1"/>
      <c r="B1673" s="1"/>
      <c r="C1673" s="1"/>
      <c r="D1673" s="1"/>
      <c r="E1673" s="1"/>
    </row>
    <row r="1674" spans="1:5" ht="15" customHeight="1" x14ac:dyDescent="0.15">
      <c r="A1674" s="1"/>
      <c r="B1674" s="1"/>
      <c r="C1674" s="1"/>
      <c r="D1674" s="1"/>
      <c r="E1674" s="1"/>
    </row>
    <row r="1675" spans="1:5" ht="15" customHeight="1" x14ac:dyDescent="0.15">
      <c r="A1675" s="1"/>
      <c r="B1675" s="1"/>
      <c r="C1675" s="1"/>
      <c r="D1675" s="1"/>
      <c r="E1675" s="1"/>
    </row>
    <row r="1676" spans="1:5" ht="15" customHeight="1" x14ac:dyDescent="0.15">
      <c r="A1676" s="1"/>
      <c r="B1676" s="1"/>
      <c r="C1676" s="1"/>
      <c r="D1676" s="1"/>
      <c r="E1676" s="1"/>
    </row>
    <row r="1677" spans="1:5" ht="15" customHeight="1" x14ac:dyDescent="0.15">
      <c r="A1677" s="1"/>
      <c r="B1677" s="1"/>
      <c r="C1677" s="1"/>
      <c r="D1677" s="1"/>
      <c r="E1677" s="1"/>
    </row>
    <row r="1678" spans="1:5" ht="15" customHeight="1" x14ac:dyDescent="0.15">
      <c r="A1678" s="1"/>
      <c r="B1678" s="1"/>
      <c r="C1678" s="1"/>
      <c r="D1678" s="1"/>
      <c r="E1678" s="1"/>
    </row>
    <row r="1679" spans="1:5" ht="15" customHeight="1" x14ac:dyDescent="0.15">
      <c r="A1679" s="1"/>
      <c r="B1679" s="1"/>
      <c r="C1679" s="1"/>
      <c r="D1679" s="1"/>
      <c r="E1679" s="1"/>
    </row>
    <row r="1680" spans="1:5" ht="15" customHeight="1" x14ac:dyDescent="0.15">
      <c r="A1680" s="1"/>
      <c r="B1680" s="1"/>
      <c r="C1680" s="1"/>
      <c r="D1680" s="1"/>
      <c r="E1680" s="1"/>
    </row>
    <row r="1681" spans="1:5" ht="15" customHeight="1" x14ac:dyDescent="0.15">
      <c r="A1681" s="1"/>
      <c r="B1681" s="1"/>
      <c r="C1681" s="1"/>
      <c r="D1681" s="1"/>
      <c r="E1681" s="1"/>
    </row>
    <row r="1682" spans="1:5" ht="15" customHeight="1" x14ac:dyDescent="0.15">
      <c r="A1682" s="1"/>
      <c r="B1682" s="1"/>
      <c r="C1682" s="1"/>
      <c r="D1682" s="1"/>
      <c r="E1682" s="1"/>
    </row>
    <row r="1683" spans="1:5" ht="15" customHeight="1" x14ac:dyDescent="0.15">
      <c r="A1683" s="1"/>
      <c r="B1683" s="1"/>
      <c r="C1683" s="1"/>
      <c r="D1683" s="1"/>
      <c r="E1683" s="1"/>
    </row>
    <row r="1684" spans="1:5" ht="15" customHeight="1" x14ac:dyDescent="0.15">
      <c r="A1684" s="1"/>
      <c r="B1684" s="1"/>
      <c r="C1684" s="1"/>
      <c r="D1684" s="1"/>
      <c r="E1684" s="1"/>
    </row>
    <row r="1685" spans="1:5" ht="15" customHeight="1" x14ac:dyDescent="0.15">
      <c r="A1685" s="1"/>
      <c r="B1685" s="1"/>
      <c r="C1685" s="1"/>
      <c r="D1685" s="1"/>
      <c r="E1685" s="1"/>
    </row>
    <row r="1686" spans="1:5" ht="15" customHeight="1" x14ac:dyDescent="0.15">
      <c r="A1686" s="1"/>
      <c r="B1686" s="1"/>
      <c r="C1686" s="1"/>
      <c r="D1686" s="1"/>
      <c r="E1686" s="1"/>
    </row>
    <row r="1687" spans="1:5" ht="15" customHeight="1" x14ac:dyDescent="0.15">
      <c r="A1687" s="1"/>
      <c r="B1687" s="1"/>
      <c r="C1687" s="1"/>
      <c r="D1687" s="1"/>
      <c r="E1687" s="1"/>
    </row>
    <row r="1688" spans="1:5" ht="15" customHeight="1" x14ac:dyDescent="0.15">
      <c r="A1688" s="1"/>
      <c r="B1688" s="1"/>
      <c r="C1688" s="1"/>
      <c r="D1688" s="1"/>
      <c r="E1688" s="1"/>
    </row>
    <row r="1689" spans="1:5" ht="15" customHeight="1" x14ac:dyDescent="0.15">
      <c r="A1689" s="1"/>
      <c r="B1689" s="1"/>
      <c r="C1689" s="1"/>
      <c r="D1689" s="1"/>
      <c r="E1689" s="1"/>
    </row>
    <row r="1690" spans="1:5" ht="15" customHeight="1" x14ac:dyDescent="0.15">
      <c r="A1690" s="1"/>
      <c r="B1690" s="1"/>
      <c r="C1690" s="1"/>
      <c r="D1690" s="1"/>
      <c r="E1690" s="1"/>
    </row>
    <row r="1691" spans="1:5" ht="15" customHeight="1" x14ac:dyDescent="0.15">
      <c r="A1691" s="1"/>
      <c r="B1691" s="1"/>
      <c r="C1691" s="1"/>
      <c r="D1691" s="1"/>
      <c r="E1691" s="1"/>
    </row>
    <row r="1692" spans="1:5" ht="15" customHeight="1" x14ac:dyDescent="0.15">
      <c r="A1692" s="1"/>
      <c r="B1692" s="1"/>
      <c r="C1692" s="1"/>
      <c r="D1692" s="1"/>
      <c r="E1692" s="1"/>
    </row>
    <row r="1693" spans="1:5" ht="15" customHeight="1" x14ac:dyDescent="0.15">
      <c r="A1693" s="1"/>
      <c r="B1693" s="1"/>
      <c r="C1693" s="1"/>
      <c r="D1693" s="1"/>
      <c r="E1693" s="1"/>
    </row>
    <row r="1694" spans="1:5" ht="15" customHeight="1" x14ac:dyDescent="0.15">
      <c r="A1694" s="1"/>
      <c r="B1694" s="1"/>
      <c r="C1694" s="1"/>
      <c r="D1694" s="1"/>
      <c r="E1694" s="1"/>
    </row>
    <row r="1695" spans="1:5" ht="15" customHeight="1" x14ac:dyDescent="0.15">
      <c r="A1695" s="1"/>
      <c r="B1695" s="1"/>
      <c r="C1695" s="1"/>
      <c r="D1695" s="1"/>
      <c r="E1695" s="1"/>
    </row>
    <row r="1696" spans="1:5" ht="15" customHeight="1" x14ac:dyDescent="0.15">
      <c r="A1696" s="1"/>
      <c r="B1696" s="1"/>
      <c r="C1696" s="1"/>
      <c r="D1696" s="1"/>
      <c r="E1696" s="1"/>
    </row>
    <row r="1697" spans="1:5" ht="15" customHeight="1" x14ac:dyDescent="0.15">
      <c r="A1697" s="1"/>
      <c r="B1697" s="1"/>
      <c r="C1697" s="1"/>
      <c r="D1697" s="1"/>
      <c r="E1697" s="1"/>
    </row>
    <row r="1698" spans="1:5" ht="15" customHeight="1" x14ac:dyDescent="0.15">
      <c r="A1698" s="1"/>
      <c r="B1698" s="1"/>
      <c r="C1698" s="1"/>
      <c r="D1698" s="1"/>
      <c r="E1698" s="1"/>
    </row>
    <row r="1699" spans="1:5" ht="15" customHeight="1" x14ac:dyDescent="0.15">
      <c r="A1699" s="1"/>
      <c r="B1699" s="1"/>
      <c r="C1699" s="1"/>
      <c r="D1699" s="1"/>
      <c r="E1699" s="1"/>
    </row>
    <row r="1700" spans="1:5" ht="15" customHeight="1" x14ac:dyDescent="0.15">
      <c r="A1700" s="1"/>
      <c r="B1700" s="1"/>
      <c r="C1700" s="1"/>
      <c r="D1700" s="1"/>
      <c r="E1700" s="1"/>
    </row>
    <row r="1701" spans="1:5" ht="15" customHeight="1" x14ac:dyDescent="0.15">
      <c r="A1701" s="1"/>
      <c r="B1701" s="1"/>
      <c r="C1701" s="1"/>
      <c r="D1701" s="1"/>
      <c r="E1701" s="1"/>
    </row>
    <row r="1702" spans="1:5" ht="15" customHeight="1" x14ac:dyDescent="0.15">
      <c r="A1702" s="1"/>
      <c r="B1702" s="1"/>
      <c r="C1702" s="1"/>
      <c r="D1702" s="1"/>
      <c r="E1702" s="1"/>
    </row>
    <row r="1703" spans="1:5" ht="15" customHeight="1" x14ac:dyDescent="0.15">
      <c r="A1703" s="1"/>
      <c r="B1703" s="1"/>
      <c r="C1703" s="1"/>
      <c r="D1703" s="1"/>
      <c r="E1703" s="1"/>
    </row>
    <row r="1704" spans="1:5" ht="15" customHeight="1" x14ac:dyDescent="0.15">
      <c r="A1704" s="1"/>
      <c r="B1704" s="1"/>
      <c r="C1704" s="1"/>
      <c r="D1704" s="1"/>
      <c r="E1704" s="1"/>
    </row>
    <row r="1705" spans="1:5" ht="15" customHeight="1" x14ac:dyDescent="0.15">
      <c r="A1705" s="1"/>
      <c r="B1705" s="1"/>
      <c r="C1705" s="1"/>
      <c r="D1705" s="1"/>
      <c r="E1705" s="1"/>
    </row>
    <row r="1706" spans="1:5" ht="15" customHeight="1" x14ac:dyDescent="0.15">
      <c r="A1706" s="1"/>
      <c r="B1706" s="1"/>
      <c r="C1706" s="1"/>
      <c r="D1706" s="1"/>
      <c r="E1706" s="1"/>
    </row>
    <row r="1707" spans="1:5" ht="15" customHeight="1" x14ac:dyDescent="0.15">
      <c r="A1707" s="1"/>
      <c r="B1707" s="1"/>
      <c r="C1707" s="1"/>
      <c r="D1707" s="1"/>
      <c r="E1707" s="1"/>
    </row>
    <row r="1708" spans="1:5" ht="15" customHeight="1" x14ac:dyDescent="0.15">
      <c r="A1708" s="1"/>
      <c r="B1708" s="1"/>
      <c r="C1708" s="1"/>
      <c r="D1708" s="1"/>
      <c r="E1708" s="1"/>
    </row>
    <row r="1709" spans="1:5" ht="15" customHeight="1" x14ac:dyDescent="0.15">
      <c r="A1709" s="1"/>
      <c r="B1709" s="1"/>
      <c r="C1709" s="1"/>
      <c r="D1709" s="1"/>
      <c r="E1709" s="1"/>
    </row>
    <row r="1710" spans="1:5" ht="15" customHeight="1" x14ac:dyDescent="0.15">
      <c r="A1710" s="1"/>
      <c r="B1710" s="1"/>
      <c r="C1710" s="1"/>
      <c r="D1710" s="1"/>
      <c r="E1710" s="1"/>
    </row>
    <row r="1711" spans="1:5" ht="15" customHeight="1" x14ac:dyDescent="0.15">
      <c r="A1711" s="1"/>
      <c r="B1711" s="1"/>
      <c r="C1711" s="1"/>
      <c r="D1711" s="1"/>
      <c r="E1711" s="1"/>
    </row>
    <row r="1712" spans="1:5" ht="15" customHeight="1" x14ac:dyDescent="0.15">
      <c r="A1712" s="1"/>
      <c r="B1712" s="1"/>
      <c r="C1712" s="1"/>
      <c r="D1712" s="1"/>
      <c r="E1712" s="1"/>
    </row>
    <row r="1713" spans="1:5" ht="15" customHeight="1" x14ac:dyDescent="0.15">
      <c r="A1713" s="1"/>
      <c r="B1713" s="1"/>
      <c r="C1713" s="1"/>
      <c r="D1713" s="1"/>
      <c r="E1713" s="1"/>
    </row>
    <row r="1714" spans="1:5" ht="15" customHeight="1" x14ac:dyDescent="0.15">
      <c r="A1714" s="1"/>
      <c r="B1714" s="1"/>
      <c r="C1714" s="1"/>
      <c r="D1714" s="1"/>
      <c r="E1714" s="1"/>
    </row>
    <row r="1715" spans="1:5" ht="15" customHeight="1" x14ac:dyDescent="0.15">
      <c r="A1715" s="1"/>
      <c r="B1715" s="1"/>
      <c r="C1715" s="1"/>
      <c r="D1715" s="1"/>
      <c r="E1715" s="1"/>
    </row>
    <row r="1716" spans="1:5" ht="15" customHeight="1" x14ac:dyDescent="0.15">
      <c r="A1716" s="1"/>
      <c r="B1716" s="1"/>
      <c r="C1716" s="1"/>
      <c r="D1716" s="1"/>
      <c r="E1716" s="1"/>
    </row>
    <row r="1717" spans="1:5" ht="15" customHeight="1" x14ac:dyDescent="0.15">
      <c r="A1717" s="1"/>
      <c r="B1717" s="1"/>
      <c r="C1717" s="1"/>
      <c r="D1717" s="1"/>
      <c r="E1717" s="1"/>
    </row>
    <row r="1718" spans="1:5" ht="15" customHeight="1" x14ac:dyDescent="0.15">
      <c r="A1718" s="1"/>
      <c r="B1718" s="1"/>
      <c r="C1718" s="1"/>
      <c r="D1718" s="1"/>
      <c r="E1718" s="1"/>
    </row>
    <row r="1719" spans="1:5" ht="15" customHeight="1" x14ac:dyDescent="0.15">
      <c r="A1719" s="1"/>
      <c r="B1719" s="1"/>
      <c r="C1719" s="1"/>
      <c r="D1719" s="1"/>
      <c r="E1719" s="1"/>
    </row>
    <row r="1720" spans="1:5" ht="15" customHeight="1" x14ac:dyDescent="0.15">
      <c r="A1720" s="1"/>
      <c r="B1720" s="1"/>
      <c r="C1720" s="1"/>
      <c r="D1720" s="1"/>
      <c r="E1720" s="1"/>
    </row>
    <row r="1721" spans="1:5" ht="15" customHeight="1" x14ac:dyDescent="0.15">
      <c r="A1721" s="1"/>
      <c r="B1721" s="1"/>
      <c r="C1721" s="1"/>
      <c r="D1721" s="1"/>
      <c r="E1721" s="1"/>
    </row>
    <row r="1722" spans="1:5" ht="15" customHeight="1" x14ac:dyDescent="0.15">
      <c r="A1722" s="1"/>
      <c r="B1722" s="1"/>
      <c r="C1722" s="1"/>
      <c r="D1722" s="1"/>
      <c r="E1722" s="1"/>
    </row>
    <row r="1723" spans="1:5" ht="15" customHeight="1" x14ac:dyDescent="0.15">
      <c r="A1723" s="1"/>
      <c r="B1723" s="1"/>
      <c r="C1723" s="1"/>
      <c r="D1723" s="1"/>
      <c r="E1723" s="1"/>
    </row>
    <row r="1724" spans="1:5" ht="15" customHeight="1" x14ac:dyDescent="0.15">
      <c r="A1724" s="1"/>
      <c r="B1724" s="1"/>
      <c r="C1724" s="1"/>
      <c r="D1724" s="1"/>
      <c r="E1724" s="1"/>
    </row>
    <row r="1725" spans="1:5" ht="15" customHeight="1" x14ac:dyDescent="0.15">
      <c r="A1725" s="1"/>
      <c r="B1725" s="1"/>
      <c r="C1725" s="1"/>
      <c r="D1725" s="1"/>
      <c r="E1725" s="1"/>
    </row>
    <row r="1726" spans="1:5" ht="15" customHeight="1" x14ac:dyDescent="0.15">
      <c r="A1726" s="1"/>
      <c r="B1726" s="1"/>
      <c r="C1726" s="1"/>
      <c r="D1726" s="1"/>
      <c r="E1726" s="1"/>
    </row>
    <row r="1727" spans="1:5" ht="15" customHeight="1" x14ac:dyDescent="0.15">
      <c r="A1727" s="1"/>
      <c r="B1727" s="1"/>
      <c r="C1727" s="1"/>
      <c r="D1727" s="1"/>
      <c r="E1727" s="1"/>
    </row>
    <row r="1728" spans="1:5" ht="15" customHeight="1" x14ac:dyDescent="0.15">
      <c r="A1728" s="1"/>
      <c r="B1728" s="1"/>
      <c r="C1728" s="1"/>
      <c r="D1728" s="1"/>
      <c r="E1728" s="1"/>
    </row>
    <row r="1729" spans="1:5" ht="15" customHeight="1" x14ac:dyDescent="0.15">
      <c r="A1729" s="1"/>
      <c r="B1729" s="1"/>
      <c r="C1729" s="1"/>
      <c r="D1729" s="1"/>
      <c r="E1729" s="1"/>
    </row>
    <row r="1730" spans="1:5" ht="15" customHeight="1" x14ac:dyDescent="0.15">
      <c r="A1730" s="1"/>
      <c r="B1730" s="1"/>
      <c r="C1730" s="1"/>
      <c r="D1730" s="1"/>
      <c r="E1730" s="1"/>
    </row>
    <row r="1731" spans="1:5" ht="15" customHeight="1" x14ac:dyDescent="0.15">
      <c r="A1731" s="1"/>
      <c r="B1731" s="1"/>
      <c r="C1731" s="1"/>
      <c r="D1731" s="1"/>
      <c r="E1731" s="1"/>
    </row>
    <row r="1732" spans="1:5" ht="15" customHeight="1" x14ac:dyDescent="0.15">
      <c r="A1732" s="1"/>
      <c r="B1732" s="1"/>
      <c r="C1732" s="1"/>
      <c r="D1732" s="1"/>
      <c r="E1732" s="1"/>
    </row>
    <row r="1733" spans="1:5" ht="15" customHeight="1" x14ac:dyDescent="0.15">
      <c r="A1733" s="1"/>
      <c r="B1733" s="1"/>
      <c r="C1733" s="1"/>
      <c r="D1733" s="1"/>
      <c r="E1733" s="1"/>
    </row>
    <row r="1734" spans="1:5" ht="15" customHeight="1" x14ac:dyDescent="0.15">
      <c r="A1734" s="1"/>
      <c r="B1734" s="1"/>
      <c r="C1734" s="1"/>
      <c r="D1734" s="1"/>
      <c r="E1734" s="1"/>
    </row>
    <row r="1735" spans="1:5" ht="15" customHeight="1" x14ac:dyDescent="0.15">
      <c r="A1735" s="1"/>
      <c r="B1735" s="1"/>
      <c r="C1735" s="1"/>
      <c r="D1735" s="1"/>
      <c r="E1735" s="1"/>
    </row>
    <row r="1736" spans="1:5" ht="15" customHeight="1" x14ac:dyDescent="0.15">
      <c r="A1736" s="1"/>
      <c r="B1736" s="1"/>
      <c r="C1736" s="1"/>
      <c r="D1736" s="1"/>
      <c r="E1736" s="1"/>
    </row>
    <row r="1737" spans="1:5" ht="15" customHeight="1" x14ac:dyDescent="0.15">
      <c r="A1737" s="1"/>
      <c r="B1737" s="1"/>
      <c r="C1737" s="1"/>
      <c r="D1737" s="1"/>
      <c r="E1737" s="1"/>
    </row>
    <row r="1738" spans="1:5" ht="15" customHeight="1" x14ac:dyDescent="0.15">
      <c r="A1738" s="1"/>
      <c r="B1738" s="1"/>
      <c r="C1738" s="1"/>
      <c r="D1738" s="1"/>
      <c r="E1738" s="1"/>
    </row>
    <row r="1739" spans="1:5" ht="15" customHeight="1" x14ac:dyDescent="0.15">
      <c r="A1739" s="1"/>
      <c r="B1739" s="1"/>
      <c r="C1739" s="1"/>
      <c r="D1739" s="1"/>
      <c r="E1739" s="1"/>
    </row>
    <row r="1740" spans="1:5" ht="15" customHeight="1" x14ac:dyDescent="0.15">
      <c r="A1740" s="1"/>
      <c r="B1740" s="1"/>
      <c r="C1740" s="1"/>
      <c r="D1740" s="1"/>
      <c r="E1740" s="1"/>
    </row>
    <row r="1741" spans="1:5" ht="15" customHeight="1" x14ac:dyDescent="0.15">
      <c r="A1741" s="1"/>
      <c r="B1741" s="1"/>
      <c r="C1741" s="1"/>
      <c r="D1741" s="1"/>
      <c r="E1741" s="1"/>
    </row>
    <row r="1742" spans="1:5" ht="15" customHeight="1" x14ac:dyDescent="0.15">
      <c r="A1742" s="1"/>
      <c r="B1742" s="1"/>
      <c r="C1742" s="1"/>
      <c r="D1742" s="1"/>
      <c r="E1742" s="1"/>
    </row>
    <row r="1743" spans="1:5" ht="15" customHeight="1" x14ac:dyDescent="0.15">
      <c r="A1743" s="1"/>
      <c r="B1743" s="1"/>
      <c r="C1743" s="1"/>
      <c r="D1743" s="1"/>
      <c r="E1743" s="1"/>
    </row>
    <row r="1744" spans="1:5" ht="15" customHeight="1" x14ac:dyDescent="0.15">
      <c r="A1744" s="1"/>
      <c r="B1744" s="1"/>
      <c r="C1744" s="1"/>
      <c r="D1744" s="1"/>
      <c r="E1744" s="1"/>
    </row>
    <row r="1745" spans="1:5" ht="15" customHeight="1" x14ac:dyDescent="0.15">
      <c r="A1745" s="1"/>
      <c r="B1745" s="1"/>
      <c r="C1745" s="1"/>
      <c r="D1745" s="1"/>
      <c r="E1745" s="1"/>
    </row>
    <row r="1746" spans="1:5" ht="15" customHeight="1" x14ac:dyDescent="0.15">
      <c r="A1746" s="1"/>
      <c r="B1746" s="1"/>
      <c r="C1746" s="1"/>
      <c r="D1746" s="1"/>
      <c r="E1746" s="1"/>
    </row>
    <row r="1747" spans="1:5" ht="15" customHeight="1" x14ac:dyDescent="0.15">
      <c r="A1747" s="1"/>
      <c r="B1747" s="1"/>
      <c r="C1747" s="1"/>
      <c r="D1747" s="1"/>
      <c r="E1747" s="1"/>
    </row>
    <row r="1748" spans="1:5" ht="15" customHeight="1" x14ac:dyDescent="0.15">
      <c r="A1748" s="1"/>
      <c r="B1748" s="1"/>
      <c r="C1748" s="1"/>
      <c r="D1748" s="1"/>
      <c r="E1748" s="1"/>
    </row>
    <row r="1749" spans="1:5" ht="15" customHeight="1" x14ac:dyDescent="0.15">
      <c r="A1749" s="1"/>
      <c r="B1749" s="1"/>
      <c r="C1749" s="1"/>
      <c r="D1749" s="1"/>
      <c r="E1749" s="1"/>
    </row>
    <row r="1750" spans="1:5" ht="15" customHeight="1" x14ac:dyDescent="0.15">
      <c r="A1750" s="1"/>
      <c r="B1750" s="1"/>
      <c r="C1750" s="1"/>
      <c r="D1750" s="1"/>
      <c r="E1750" s="1"/>
    </row>
    <row r="1751" spans="1:5" ht="15" customHeight="1" x14ac:dyDescent="0.15">
      <c r="A1751" s="1"/>
      <c r="B1751" s="1"/>
      <c r="C1751" s="1"/>
      <c r="D1751" s="1"/>
      <c r="E1751" s="1"/>
    </row>
    <row r="1752" spans="1:5" ht="15" customHeight="1" x14ac:dyDescent="0.15">
      <c r="A1752" s="1"/>
      <c r="B1752" s="1"/>
      <c r="C1752" s="1"/>
      <c r="D1752" s="1"/>
      <c r="E1752" s="1"/>
    </row>
    <row r="1753" spans="1:5" ht="15" customHeight="1" x14ac:dyDescent="0.15">
      <c r="A1753" s="1"/>
      <c r="B1753" s="1"/>
      <c r="C1753" s="1"/>
      <c r="D1753" s="1"/>
      <c r="E1753" s="1"/>
    </row>
    <row r="1754" spans="1:5" ht="15" customHeight="1" x14ac:dyDescent="0.15">
      <c r="A1754" s="1"/>
      <c r="B1754" s="1"/>
      <c r="C1754" s="1"/>
      <c r="D1754" s="1"/>
      <c r="E1754" s="1"/>
    </row>
    <row r="1755" spans="1:5" ht="15" customHeight="1" x14ac:dyDescent="0.15">
      <c r="A1755" s="1"/>
      <c r="B1755" s="1"/>
      <c r="C1755" s="1"/>
      <c r="D1755" s="1"/>
      <c r="E1755" s="1"/>
    </row>
    <row r="1756" spans="1:5" ht="15" customHeight="1" x14ac:dyDescent="0.15">
      <c r="A1756" s="1"/>
      <c r="B1756" s="1"/>
      <c r="C1756" s="1"/>
      <c r="D1756" s="1"/>
      <c r="E1756" s="1"/>
    </row>
    <row r="1757" spans="1:5" ht="15" customHeight="1" x14ac:dyDescent="0.15">
      <c r="A1757" s="1"/>
      <c r="B1757" s="1"/>
      <c r="C1757" s="1"/>
      <c r="D1757" s="1"/>
      <c r="E1757" s="1"/>
    </row>
    <row r="1758" spans="1:5" ht="15" customHeight="1" x14ac:dyDescent="0.15">
      <c r="A1758" s="1"/>
      <c r="B1758" s="1"/>
      <c r="C1758" s="1"/>
      <c r="D1758" s="1"/>
      <c r="E1758" s="1"/>
    </row>
    <row r="1759" spans="1:5" ht="15" customHeight="1" x14ac:dyDescent="0.15">
      <c r="A1759" s="1"/>
      <c r="B1759" s="1"/>
      <c r="C1759" s="1"/>
      <c r="D1759" s="1"/>
      <c r="E1759" s="1"/>
    </row>
    <row r="1760" spans="1:5" ht="15" customHeight="1" x14ac:dyDescent="0.15">
      <c r="A1760" s="1"/>
      <c r="B1760" s="1"/>
      <c r="C1760" s="1"/>
      <c r="D1760" s="1"/>
      <c r="E1760" s="1"/>
    </row>
    <row r="1761" spans="1:5" ht="15" customHeight="1" x14ac:dyDescent="0.15">
      <c r="A1761" s="1"/>
      <c r="B1761" s="1"/>
      <c r="C1761" s="1"/>
      <c r="D1761" s="1"/>
      <c r="E1761" s="1"/>
    </row>
    <row r="1762" spans="1:5" ht="15" customHeight="1" x14ac:dyDescent="0.15">
      <c r="A1762" s="1"/>
      <c r="B1762" s="1"/>
      <c r="C1762" s="1"/>
      <c r="D1762" s="1"/>
      <c r="E1762" s="1"/>
    </row>
    <row r="1763" spans="1:5" ht="15" customHeight="1" x14ac:dyDescent="0.15">
      <c r="A1763" s="1"/>
      <c r="B1763" s="1"/>
      <c r="C1763" s="1"/>
      <c r="D1763" s="1"/>
      <c r="E1763" s="1"/>
    </row>
    <row r="1764" spans="1:5" ht="15" customHeight="1" x14ac:dyDescent="0.15">
      <c r="A1764" s="1"/>
      <c r="B1764" s="1"/>
      <c r="C1764" s="1"/>
      <c r="D1764" s="1"/>
      <c r="E1764" s="1"/>
    </row>
    <row r="1765" spans="1:5" ht="15" customHeight="1" x14ac:dyDescent="0.15">
      <c r="A1765" s="1"/>
      <c r="B1765" s="1"/>
      <c r="C1765" s="1"/>
      <c r="D1765" s="1"/>
      <c r="E1765" s="1"/>
    </row>
    <row r="1766" spans="1:5" ht="15" customHeight="1" x14ac:dyDescent="0.15">
      <c r="A1766" s="1"/>
      <c r="B1766" s="1"/>
      <c r="C1766" s="1"/>
      <c r="D1766" s="1"/>
      <c r="E1766" s="1"/>
    </row>
    <row r="1767" spans="1:5" ht="15" customHeight="1" x14ac:dyDescent="0.15">
      <c r="A1767" s="1"/>
      <c r="B1767" s="1"/>
      <c r="C1767" s="1"/>
      <c r="D1767" s="1"/>
      <c r="E1767" s="1"/>
    </row>
    <row r="1768" spans="1:5" ht="15" customHeight="1" x14ac:dyDescent="0.15">
      <c r="A1768" s="1"/>
      <c r="B1768" s="1"/>
      <c r="C1768" s="1"/>
      <c r="D1768" s="1"/>
      <c r="E1768" s="1"/>
    </row>
    <row r="1769" spans="1:5" ht="15" customHeight="1" x14ac:dyDescent="0.15">
      <c r="A1769" s="1"/>
      <c r="B1769" s="1"/>
      <c r="C1769" s="1"/>
      <c r="D1769" s="1"/>
      <c r="E1769" s="1"/>
    </row>
    <row r="1770" spans="1:5" ht="15" customHeight="1" x14ac:dyDescent="0.15">
      <c r="A1770" s="1"/>
      <c r="B1770" s="1"/>
      <c r="C1770" s="1"/>
      <c r="D1770" s="1"/>
      <c r="E1770" s="1"/>
    </row>
    <row r="1771" spans="1:5" ht="15" customHeight="1" x14ac:dyDescent="0.15">
      <c r="A1771" s="1"/>
      <c r="B1771" s="1"/>
      <c r="C1771" s="1"/>
      <c r="D1771" s="1"/>
      <c r="E1771" s="1"/>
    </row>
    <row r="1772" spans="1:5" ht="15" customHeight="1" x14ac:dyDescent="0.15">
      <c r="A1772" s="1"/>
      <c r="B1772" s="1"/>
      <c r="C1772" s="1"/>
      <c r="D1772" s="1"/>
      <c r="E1772" s="1"/>
    </row>
    <row r="1773" spans="1:5" ht="15" customHeight="1" x14ac:dyDescent="0.15">
      <c r="A1773" s="1"/>
      <c r="B1773" s="1"/>
      <c r="C1773" s="1"/>
      <c r="D1773" s="1"/>
      <c r="E1773" s="1"/>
    </row>
    <row r="1774" spans="1:5" ht="15" customHeight="1" x14ac:dyDescent="0.15">
      <c r="A1774" s="1"/>
      <c r="B1774" s="1"/>
      <c r="C1774" s="1"/>
      <c r="D1774" s="1"/>
      <c r="E1774" s="1"/>
    </row>
    <row r="1775" spans="1:5" ht="15" customHeight="1" x14ac:dyDescent="0.15">
      <c r="A1775" s="1"/>
      <c r="B1775" s="1"/>
      <c r="C1775" s="1"/>
      <c r="D1775" s="1"/>
      <c r="E1775" s="1"/>
    </row>
    <row r="1776" spans="1:5" ht="15" customHeight="1" x14ac:dyDescent="0.15">
      <c r="A1776" s="1"/>
      <c r="B1776" s="1"/>
      <c r="C1776" s="1"/>
      <c r="D1776" s="1"/>
      <c r="E1776" s="1"/>
    </row>
    <row r="1777" spans="1:5" ht="15" customHeight="1" x14ac:dyDescent="0.15">
      <c r="A1777" s="1"/>
      <c r="B1777" s="1"/>
      <c r="C1777" s="1"/>
      <c r="D1777" s="1"/>
      <c r="E1777" s="1"/>
    </row>
    <row r="1778" spans="1:5" ht="15" customHeight="1" x14ac:dyDescent="0.15">
      <c r="A1778" s="1"/>
      <c r="B1778" s="1"/>
      <c r="C1778" s="1"/>
      <c r="D1778" s="1"/>
      <c r="E1778" s="1"/>
    </row>
    <row r="1779" spans="1:5" ht="15" customHeight="1" x14ac:dyDescent="0.15">
      <c r="A1779" s="1"/>
      <c r="B1779" s="1"/>
      <c r="C1779" s="1"/>
      <c r="D1779" s="1"/>
      <c r="E1779" s="1"/>
    </row>
    <row r="1780" spans="1:5" ht="15" customHeight="1" x14ac:dyDescent="0.15">
      <c r="A1780" s="1"/>
      <c r="B1780" s="1"/>
      <c r="C1780" s="1"/>
      <c r="D1780" s="1"/>
      <c r="E1780" s="1"/>
    </row>
    <row r="1781" spans="1:5" ht="15" customHeight="1" x14ac:dyDescent="0.15">
      <c r="A1781" s="1"/>
      <c r="B1781" s="1"/>
      <c r="C1781" s="1"/>
      <c r="D1781" s="1"/>
      <c r="E1781" s="1"/>
    </row>
    <row r="1782" spans="1:5" ht="15" customHeight="1" x14ac:dyDescent="0.15">
      <c r="A1782" s="1"/>
      <c r="B1782" s="1"/>
      <c r="C1782" s="1"/>
      <c r="D1782" s="1"/>
      <c r="E1782" s="1"/>
    </row>
    <row r="1783" spans="1:5" ht="15" customHeight="1" x14ac:dyDescent="0.15">
      <c r="A1783" s="1"/>
      <c r="B1783" s="1"/>
      <c r="C1783" s="1"/>
      <c r="D1783" s="1"/>
      <c r="E1783" s="1"/>
    </row>
    <row r="1784" spans="1:5" ht="15" customHeight="1" x14ac:dyDescent="0.15">
      <c r="A1784" s="1"/>
      <c r="B1784" s="1"/>
      <c r="C1784" s="1"/>
      <c r="D1784" s="1"/>
      <c r="E1784" s="1"/>
    </row>
    <row r="1785" spans="1:5" ht="15" customHeight="1" x14ac:dyDescent="0.15">
      <c r="A1785" s="1"/>
      <c r="B1785" s="1"/>
      <c r="C1785" s="1"/>
      <c r="D1785" s="1"/>
      <c r="E1785" s="1"/>
    </row>
    <row r="1786" spans="1:5" ht="15" customHeight="1" x14ac:dyDescent="0.15">
      <c r="A1786" s="1"/>
      <c r="B1786" s="1"/>
      <c r="C1786" s="1"/>
      <c r="D1786" s="1"/>
      <c r="E1786" s="1"/>
    </row>
    <row r="1787" spans="1:5" ht="15" customHeight="1" x14ac:dyDescent="0.15">
      <c r="A1787" s="1"/>
      <c r="B1787" s="1"/>
      <c r="C1787" s="1"/>
      <c r="D1787" s="1"/>
      <c r="E1787" s="1"/>
    </row>
    <row r="1788" spans="1:5" ht="15" customHeight="1" x14ac:dyDescent="0.15">
      <c r="A1788" s="1"/>
      <c r="B1788" s="1"/>
      <c r="C1788" s="1"/>
      <c r="D1788" s="1"/>
      <c r="E1788" s="1"/>
    </row>
    <row r="1789" spans="1:5" ht="15" customHeight="1" x14ac:dyDescent="0.15">
      <c r="A1789" s="1"/>
      <c r="B1789" s="1"/>
      <c r="C1789" s="1"/>
      <c r="D1789" s="1"/>
      <c r="E1789" s="1"/>
    </row>
    <row r="1790" spans="1:5" ht="15" customHeight="1" x14ac:dyDescent="0.15">
      <c r="A1790" s="1"/>
      <c r="B1790" s="1"/>
      <c r="C1790" s="1"/>
      <c r="D1790" s="1"/>
      <c r="E1790" s="1"/>
    </row>
    <row r="1791" spans="1:5" ht="15" customHeight="1" x14ac:dyDescent="0.15">
      <c r="A1791" s="1"/>
      <c r="B1791" s="1"/>
      <c r="C1791" s="1"/>
      <c r="D1791" s="1"/>
      <c r="E1791" s="1"/>
    </row>
    <row r="1792" spans="1:5" ht="15" customHeight="1" x14ac:dyDescent="0.15">
      <c r="A1792" s="1"/>
      <c r="B1792" s="1"/>
      <c r="C1792" s="1"/>
      <c r="D1792" s="1"/>
      <c r="E1792" s="1"/>
    </row>
    <row r="1793" spans="1:5" ht="15" customHeight="1" x14ac:dyDescent="0.15">
      <c r="A1793" s="1"/>
      <c r="B1793" s="1"/>
      <c r="C1793" s="1"/>
      <c r="D1793" s="1"/>
      <c r="E1793" s="1"/>
    </row>
    <row r="1794" spans="1:5" ht="15" customHeight="1" x14ac:dyDescent="0.15">
      <c r="A1794" s="1"/>
      <c r="B1794" s="1"/>
      <c r="C1794" s="1"/>
      <c r="D1794" s="1"/>
      <c r="E1794" s="1"/>
    </row>
    <row r="1795" spans="1:5" ht="15" customHeight="1" x14ac:dyDescent="0.15">
      <c r="A1795" s="1"/>
      <c r="B1795" s="1"/>
      <c r="C1795" s="1"/>
      <c r="D1795" s="1"/>
      <c r="E1795" s="1"/>
    </row>
    <row r="1796" spans="1:5" ht="15" customHeight="1" x14ac:dyDescent="0.15">
      <c r="A1796" s="1"/>
      <c r="B1796" s="1"/>
      <c r="C1796" s="1"/>
      <c r="D1796" s="1"/>
      <c r="E1796" s="1"/>
    </row>
    <row r="1797" spans="1:5" ht="15" customHeight="1" x14ac:dyDescent="0.15">
      <c r="A1797" s="1"/>
      <c r="B1797" s="1"/>
      <c r="C1797" s="1"/>
      <c r="D1797" s="1"/>
      <c r="E1797" s="1"/>
    </row>
    <row r="1798" spans="1:5" ht="15" customHeight="1" x14ac:dyDescent="0.15">
      <c r="A1798" s="1"/>
      <c r="B1798" s="1"/>
      <c r="C1798" s="1"/>
      <c r="D1798" s="1"/>
      <c r="E1798" s="1"/>
    </row>
    <row r="1799" spans="1:5" ht="15" customHeight="1" x14ac:dyDescent="0.15">
      <c r="A1799" s="1"/>
      <c r="B1799" s="1"/>
      <c r="C1799" s="1"/>
      <c r="D1799" s="1"/>
      <c r="E1799" s="1"/>
    </row>
    <row r="1800" spans="1:5" ht="15" customHeight="1" x14ac:dyDescent="0.15">
      <c r="A1800" s="1"/>
      <c r="B1800" s="1"/>
      <c r="C1800" s="1"/>
      <c r="D1800" s="1"/>
      <c r="E1800" s="1"/>
    </row>
    <row r="1801" spans="1:5" ht="15" customHeight="1" x14ac:dyDescent="0.15">
      <c r="A1801" s="1"/>
      <c r="B1801" s="1"/>
      <c r="C1801" s="1"/>
      <c r="D1801" s="1"/>
      <c r="E1801" s="1"/>
    </row>
    <row r="1802" spans="1:5" ht="15" customHeight="1" x14ac:dyDescent="0.15">
      <c r="A1802" s="1"/>
      <c r="B1802" s="1"/>
      <c r="C1802" s="1"/>
      <c r="D1802" s="1"/>
      <c r="E1802" s="1"/>
    </row>
    <row r="1803" spans="1:5" ht="15" customHeight="1" x14ac:dyDescent="0.15">
      <c r="A1803" s="1"/>
      <c r="B1803" s="1"/>
      <c r="C1803" s="1"/>
      <c r="D1803" s="1"/>
      <c r="E1803" s="1"/>
    </row>
    <row r="1804" spans="1:5" ht="15" customHeight="1" x14ac:dyDescent="0.15">
      <c r="A1804" s="1"/>
      <c r="B1804" s="1"/>
      <c r="C1804" s="1"/>
      <c r="D1804" s="1"/>
      <c r="E1804" s="1"/>
    </row>
    <row r="1805" spans="1:5" ht="15" customHeight="1" x14ac:dyDescent="0.15">
      <c r="A1805" s="1"/>
      <c r="B1805" s="1"/>
      <c r="C1805" s="1"/>
      <c r="D1805" s="1"/>
      <c r="E1805" s="1"/>
    </row>
    <row r="1806" spans="1:5" ht="15" customHeight="1" x14ac:dyDescent="0.15">
      <c r="A1806" s="1"/>
      <c r="B1806" s="1"/>
      <c r="C1806" s="1"/>
      <c r="D1806" s="1"/>
      <c r="E1806" s="1"/>
    </row>
    <row r="1807" spans="1:5" ht="15" customHeight="1" x14ac:dyDescent="0.15">
      <c r="A1807" s="1"/>
      <c r="B1807" s="1"/>
      <c r="C1807" s="1"/>
      <c r="D1807" s="1"/>
      <c r="E1807" s="1"/>
    </row>
    <row r="1808" spans="1:5" ht="15" customHeight="1" x14ac:dyDescent="0.15">
      <c r="A1808" s="1"/>
      <c r="B1808" s="1"/>
      <c r="C1808" s="1"/>
      <c r="D1808" s="1"/>
      <c r="E1808" s="1"/>
    </row>
    <row r="1809" spans="1:5" ht="15" customHeight="1" x14ac:dyDescent="0.15">
      <c r="A1809" s="1"/>
      <c r="B1809" s="1"/>
      <c r="C1809" s="1"/>
      <c r="D1809" s="1"/>
      <c r="E1809" s="1"/>
    </row>
    <row r="1810" spans="1:5" ht="15" customHeight="1" x14ac:dyDescent="0.15">
      <c r="A1810" s="1"/>
      <c r="B1810" s="1"/>
      <c r="C1810" s="1"/>
      <c r="D1810" s="1"/>
      <c r="E1810" s="1"/>
    </row>
    <row r="1811" spans="1:5" ht="15" customHeight="1" x14ac:dyDescent="0.15">
      <c r="A1811" s="1"/>
      <c r="B1811" s="1"/>
      <c r="C1811" s="1"/>
      <c r="D1811" s="1"/>
      <c r="E1811" s="1"/>
    </row>
    <row r="1812" spans="1:5" ht="15" customHeight="1" x14ac:dyDescent="0.15">
      <c r="A1812" s="1"/>
      <c r="B1812" s="1"/>
      <c r="C1812" s="1"/>
      <c r="D1812" s="1"/>
      <c r="E1812" s="1"/>
    </row>
    <row r="1813" spans="1:5" ht="15" customHeight="1" x14ac:dyDescent="0.15">
      <c r="A1813" s="1"/>
      <c r="B1813" s="1"/>
      <c r="C1813" s="1"/>
      <c r="D1813" s="1"/>
      <c r="E1813" s="1"/>
    </row>
    <row r="1814" spans="1:5" ht="15" customHeight="1" x14ac:dyDescent="0.15">
      <c r="A1814" s="1"/>
      <c r="B1814" s="1"/>
      <c r="C1814" s="1"/>
      <c r="D1814" s="1"/>
      <c r="E1814" s="1"/>
    </row>
    <row r="1815" spans="1:5" ht="15" customHeight="1" x14ac:dyDescent="0.15">
      <c r="A1815" s="1"/>
      <c r="B1815" s="1"/>
      <c r="C1815" s="1"/>
      <c r="D1815" s="1"/>
      <c r="E1815" s="1"/>
    </row>
    <row r="1816" spans="1:5" ht="15" customHeight="1" x14ac:dyDescent="0.15">
      <c r="A1816" s="1"/>
      <c r="B1816" s="1"/>
      <c r="C1816" s="1"/>
      <c r="D1816" s="1"/>
      <c r="E1816" s="1"/>
    </row>
    <row r="1817" spans="1:5" ht="15" customHeight="1" x14ac:dyDescent="0.15">
      <c r="A1817" s="1"/>
      <c r="B1817" s="1"/>
      <c r="C1817" s="1"/>
      <c r="D1817" s="1"/>
      <c r="E1817" s="1"/>
    </row>
    <row r="1818" spans="1:5" ht="15" customHeight="1" x14ac:dyDescent="0.15">
      <c r="A1818" s="1"/>
      <c r="B1818" s="1"/>
      <c r="C1818" s="1"/>
      <c r="D1818" s="1"/>
      <c r="E1818" s="1"/>
    </row>
    <row r="1819" spans="1:5" ht="15" customHeight="1" x14ac:dyDescent="0.15">
      <c r="A1819" s="1"/>
      <c r="B1819" s="1"/>
      <c r="C1819" s="1"/>
      <c r="D1819" s="1"/>
      <c r="E1819" s="1"/>
    </row>
    <row r="1820" spans="1:5" ht="15" customHeight="1" x14ac:dyDescent="0.15">
      <c r="A1820" s="1"/>
      <c r="B1820" s="1"/>
      <c r="C1820" s="1"/>
      <c r="D1820" s="1"/>
      <c r="E1820" s="1"/>
    </row>
    <row r="1821" spans="1:5" ht="15" customHeight="1" x14ac:dyDescent="0.15">
      <c r="A1821" s="1"/>
      <c r="B1821" s="1"/>
      <c r="C1821" s="1"/>
      <c r="D1821" s="1"/>
      <c r="E1821" s="1"/>
    </row>
    <row r="1822" spans="1:5" ht="15" customHeight="1" x14ac:dyDescent="0.15">
      <c r="A1822" s="1"/>
      <c r="B1822" s="1"/>
      <c r="C1822" s="1"/>
      <c r="D1822" s="1"/>
      <c r="E1822" s="1"/>
    </row>
    <row r="1823" spans="1:5" ht="15" customHeight="1" x14ac:dyDescent="0.15">
      <c r="A1823" s="1"/>
      <c r="B1823" s="1"/>
      <c r="C1823" s="1"/>
      <c r="D1823" s="1"/>
      <c r="E1823" s="1"/>
    </row>
    <row r="1824" spans="1:5" ht="15" customHeight="1" x14ac:dyDescent="0.15">
      <c r="A1824" s="1"/>
      <c r="B1824" s="1"/>
      <c r="C1824" s="1"/>
      <c r="D1824" s="1"/>
      <c r="E1824" s="1"/>
    </row>
    <row r="1825" spans="1:5" ht="15" customHeight="1" x14ac:dyDescent="0.15">
      <c r="A1825" s="1"/>
      <c r="B1825" s="1"/>
      <c r="C1825" s="1"/>
      <c r="D1825" s="1"/>
      <c r="E1825" s="1"/>
    </row>
    <row r="1826" spans="1:5" ht="15" customHeight="1" x14ac:dyDescent="0.15">
      <c r="A1826" s="1"/>
      <c r="B1826" s="1"/>
      <c r="C1826" s="1"/>
      <c r="D1826" s="1"/>
      <c r="E1826" s="1"/>
    </row>
    <row r="1827" spans="1:5" ht="15" customHeight="1" x14ac:dyDescent="0.15">
      <c r="A1827" s="1"/>
      <c r="B1827" s="1"/>
      <c r="C1827" s="1"/>
      <c r="D1827" s="1"/>
      <c r="E1827" s="1"/>
    </row>
    <row r="1828" spans="1:5" ht="15" customHeight="1" x14ac:dyDescent="0.15">
      <c r="A1828" s="1"/>
      <c r="B1828" s="1"/>
      <c r="C1828" s="1"/>
      <c r="D1828" s="1"/>
      <c r="E1828" s="1"/>
    </row>
    <row r="1829" spans="1:5" ht="15" customHeight="1" x14ac:dyDescent="0.15">
      <c r="A1829" s="1"/>
      <c r="B1829" s="1"/>
      <c r="C1829" s="1"/>
      <c r="D1829" s="1"/>
      <c r="E1829" s="1"/>
    </row>
    <row r="1830" spans="1:5" ht="15" customHeight="1" x14ac:dyDescent="0.15">
      <c r="A1830" s="1"/>
      <c r="B1830" s="1"/>
      <c r="C1830" s="1"/>
      <c r="D1830" s="1"/>
      <c r="E1830" s="1"/>
    </row>
    <row r="1831" spans="1:5" ht="15" customHeight="1" x14ac:dyDescent="0.15">
      <c r="A1831" s="1"/>
      <c r="B1831" s="1"/>
      <c r="C1831" s="1"/>
      <c r="D1831" s="1"/>
      <c r="E1831" s="1"/>
    </row>
    <row r="1832" spans="1:5" ht="15" customHeight="1" x14ac:dyDescent="0.15">
      <c r="A1832" s="1"/>
      <c r="B1832" s="1"/>
      <c r="C1832" s="1"/>
      <c r="D1832" s="1"/>
      <c r="E1832" s="1"/>
    </row>
    <row r="1833" spans="1:5" ht="15" customHeight="1" x14ac:dyDescent="0.15">
      <c r="A1833" s="1"/>
      <c r="B1833" s="1"/>
      <c r="C1833" s="1"/>
      <c r="D1833" s="1"/>
      <c r="E1833" s="1"/>
    </row>
    <row r="1834" spans="1:5" ht="15" customHeight="1" x14ac:dyDescent="0.15">
      <c r="A1834" s="1"/>
      <c r="B1834" s="1"/>
      <c r="C1834" s="1"/>
      <c r="D1834" s="1"/>
      <c r="E1834" s="1"/>
    </row>
    <row r="1835" spans="1:5" ht="15" customHeight="1" x14ac:dyDescent="0.15">
      <c r="A1835" s="1"/>
      <c r="B1835" s="1"/>
      <c r="C1835" s="1"/>
      <c r="D1835" s="1"/>
      <c r="E1835" s="1"/>
    </row>
    <row r="1836" spans="1:5" ht="15" customHeight="1" x14ac:dyDescent="0.15">
      <c r="A1836" s="1"/>
      <c r="B1836" s="1"/>
      <c r="C1836" s="1"/>
      <c r="D1836" s="1"/>
      <c r="E1836" s="1"/>
    </row>
    <row r="1837" spans="1:5" ht="15" customHeight="1" x14ac:dyDescent="0.15">
      <c r="A1837" s="1"/>
      <c r="B1837" s="1"/>
      <c r="C1837" s="1"/>
      <c r="D1837" s="1"/>
      <c r="E1837" s="1"/>
    </row>
    <row r="1838" spans="1:5" ht="15" customHeight="1" x14ac:dyDescent="0.15">
      <c r="A1838" s="1"/>
      <c r="B1838" s="1"/>
      <c r="C1838" s="1"/>
      <c r="D1838" s="1"/>
      <c r="E1838" s="1"/>
    </row>
    <row r="1839" spans="1:5" ht="15" customHeight="1" x14ac:dyDescent="0.15">
      <c r="A1839" s="1"/>
      <c r="B1839" s="1"/>
      <c r="C1839" s="1"/>
      <c r="D1839" s="1"/>
      <c r="E1839" s="1"/>
    </row>
    <row r="1840" spans="1:5" ht="15" customHeight="1" x14ac:dyDescent="0.15">
      <c r="A1840" s="1"/>
      <c r="B1840" s="1"/>
      <c r="C1840" s="1"/>
      <c r="D1840" s="1"/>
      <c r="E1840" s="1"/>
    </row>
    <row r="1841" spans="1:5" ht="15" customHeight="1" x14ac:dyDescent="0.15">
      <c r="A1841" s="1"/>
      <c r="B1841" s="1"/>
      <c r="C1841" s="1"/>
      <c r="D1841" s="1"/>
      <c r="E1841" s="1"/>
    </row>
    <row r="1842" spans="1:5" ht="15" customHeight="1" x14ac:dyDescent="0.15">
      <c r="A1842" s="1"/>
      <c r="B1842" s="1"/>
      <c r="C1842" s="1"/>
      <c r="D1842" s="1"/>
      <c r="E1842" s="1"/>
    </row>
    <row r="1843" spans="1:5" ht="15" customHeight="1" x14ac:dyDescent="0.15">
      <c r="A1843" s="1"/>
      <c r="B1843" s="1"/>
      <c r="C1843" s="1"/>
      <c r="D1843" s="1"/>
      <c r="E1843" s="1"/>
    </row>
    <row r="1844" spans="1:5" ht="15" customHeight="1" x14ac:dyDescent="0.15">
      <c r="A1844" s="1"/>
      <c r="B1844" s="1"/>
      <c r="C1844" s="1"/>
      <c r="D1844" s="1"/>
      <c r="E1844" s="1"/>
    </row>
    <row r="1845" spans="1:5" ht="15" customHeight="1" x14ac:dyDescent="0.15">
      <c r="A1845" s="1"/>
      <c r="B1845" s="1"/>
      <c r="C1845" s="1"/>
      <c r="D1845" s="1"/>
      <c r="E1845" s="1"/>
    </row>
    <row r="1846" spans="1:5" ht="15" customHeight="1" x14ac:dyDescent="0.15">
      <c r="A1846" s="1"/>
      <c r="B1846" s="1"/>
      <c r="C1846" s="1"/>
      <c r="D1846" s="1"/>
      <c r="E1846" s="1"/>
    </row>
    <row r="1847" spans="1:5" ht="15" customHeight="1" x14ac:dyDescent="0.15">
      <c r="A1847" s="1"/>
      <c r="B1847" s="1"/>
      <c r="C1847" s="1"/>
      <c r="D1847" s="1"/>
      <c r="E1847" s="1"/>
    </row>
    <row r="1848" spans="1:5" ht="15" customHeight="1" x14ac:dyDescent="0.15">
      <c r="A1848" s="1"/>
      <c r="B1848" s="1"/>
      <c r="C1848" s="1"/>
      <c r="D1848" s="1"/>
      <c r="E1848" s="1"/>
    </row>
    <row r="1849" spans="1:5" ht="15" customHeight="1" x14ac:dyDescent="0.15">
      <c r="A1849" s="1"/>
      <c r="B1849" s="1"/>
      <c r="C1849" s="1"/>
      <c r="D1849" s="1"/>
      <c r="E1849" s="1"/>
    </row>
    <row r="1850" spans="1:5" ht="15" customHeight="1" x14ac:dyDescent="0.15">
      <c r="A1850" s="1"/>
      <c r="B1850" s="1"/>
      <c r="C1850" s="1"/>
      <c r="D1850" s="1"/>
      <c r="E1850" s="1"/>
    </row>
    <row r="1851" spans="1:5" ht="15" customHeight="1" x14ac:dyDescent="0.15">
      <c r="A1851" s="1"/>
      <c r="B1851" s="1"/>
      <c r="C1851" s="1"/>
      <c r="D1851" s="1"/>
      <c r="E1851" s="1"/>
    </row>
    <row r="1852" spans="1:5" ht="15" customHeight="1" x14ac:dyDescent="0.15">
      <c r="A1852" s="1"/>
      <c r="B1852" s="1"/>
      <c r="C1852" s="1"/>
      <c r="D1852" s="1"/>
      <c r="E1852" s="1"/>
    </row>
    <row r="1853" spans="1:5" ht="15" customHeight="1" x14ac:dyDescent="0.15">
      <c r="A1853" s="1"/>
      <c r="B1853" s="1"/>
      <c r="C1853" s="1"/>
      <c r="D1853" s="1"/>
      <c r="E1853" s="1"/>
    </row>
    <row r="1854" spans="1:5" ht="15" customHeight="1" x14ac:dyDescent="0.15">
      <c r="A1854" s="1"/>
      <c r="B1854" s="1"/>
      <c r="C1854" s="1"/>
      <c r="D1854" s="1"/>
      <c r="E1854" s="1"/>
    </row>
    <row r="1855" spans="1:5" ht="15" customHeight="1" x14ac:dyDescent="0.15">
      <c r="A1855" s="1"/>
      <c r="B1855" s="1"/>
      <c r="C1855" s="1"/>
      <c r="D1855" s="1"/>
      <c r="E1855" s="1"/>
    </row>
    <row r="1856" spans="1:5" ht="15" customHeight="1" x14ac:dyDescent="0.15">
      <c r="A1856" s="1"/>
      <c r="B1856" s="1"/>
      <c r="C1856" s="1"/>
      <c r="D1856" s="1"/>
      <c r="E1856" s="1"/>
    </row>
    <row r="1857" spans="1:5" ht="15" customHeight="1" x14ac:dyDescent="0.15">
      <c r="A1857" s="1"/>
      <c r="B1857" s="1"/>
      <c r="C1857" s="1"/>
      <c r="D1857" s="1"/>
      <c r="E1857" s="1"/>
    </row>
    <row r="1858" spans="1:5" ht="15" customHeight="1" x14ac:dyDescent="0.15">
      <c r="A1858" s="1"/>
      <c r="B1858" s="1"/>
      <c r="C1858" s="1"/>
      <c r="D1858" s="1"/>
      <c r="E1858" s="1"/>
    </row>
    <row r="1859" spans="1:5" ht="15" customHeight="1" x14ac:dyDescent="0.15">
      <c r="A1859" s="1"/>
      <c r="B1859" s="1"/>
      <c r="C1859" s="1"/>
      <c r="D1859" s="1"/>
      <c r="E1859" s="1"/>
    </row>
    <row r="1860" spans="1:5" ht="15" customHeight="1" x14ac:dyDescent="0.15">
      <c r="A1860" s="1"/>
      <c r="B1860" s="1"/>
      <c r="C1860" s="1"/>
      <c r="D1860" s="1"/>
      <c r="E1860" s="1"/>
    </row>
    <row r="1861" spans="1:5" ht="15" customHeight="1" x14ac:dyDescent="0.15">
      <c r="A1861" s="1"/>
      <c r="B1861" s="1"/>
      <c r="C1861" s="1"/>
      <c r="D1861" s="1"/>
      <c r="E1861" s="1"/>
    </row>
    <row r="1862" spans="1:5" ht="15" customHeight="1" x14ac:dyDescent="0.15">
      <c r="A1862" s="1"/>
      <c r="B1862" s="1"/>
      <c r="C1862" s="1"/>
      <c r="D1862" s="1"/>
      <c r="E1862" s="1"/>
    </row>
    <row r="1863" spans="1:5" ht="15" customHeight="1" x14ac:dyDescent="0.15">
      <c r="A1863" s="1"/>
      <c r="B1863" s="1"/>
      <c r="C1863" s="1"/>
      <c r="D1863" s="1"/>
      <c r="E1863" s="1"/>
    </row>
    <row r="1864" spans="1:5" ht="15" customHeight="1" x14ac:dyDescent="0.15">
      <c r="A1864" s="1"/>
      <c r="B1864" s="1"/>
      <c r="C1864" s="1"/>
      <c r="D1864" s="1"/>
      <c r="E1864" s="1"/>
    </row>
    <row r="1865" spans="1:5" ht="15" customHeight="1" x14ac:dyDescent="0.15">
      <c r="A1865" s="1"/>
      <c r="B1865" s="1"/>
      <c r="C1865" s="1"/>
      <c r="D1865" s="1"/>
      <c r="E1865" s="1"/>
    </row>
    <row r="1866" spans="1:5" ht="15" customHeight="1" x14ac:dyDescent="0.15">
      <c r="A1866" s="1"/>
      <c r="B1866" s="1"/>
      <c r="C1866" s="1"/>
      <c r="D1866" s="1"/>
      <c r="E1866" s="1"/>
    </row>
    <row r="1867" spans="1:5" ht="15" customHeight="1" x14ac:dyDescent="0.15">
      <c r="A1867" s="1"/>
      <c r="B1867" s="1"/>
      <c r="C1867" s="1"/>
      <c r="D1867" s="1"/>
      <c r="E1867" s="1"/>
    </row>
    <row r="1868" spans="1:5" ht="15" customHeight="1" x14ac:dyDescent="0.15">
      <c r="A1868" s="1"/>
      <c r="B1868" s="1"/>
      <c r="C1868" s="1"/>
      <c r="D1868" s="1"/>
      <c r="E1868" s="1"/>
    </row>
    <row r="1869" spans="1:5" ht="15" customHeight="1" x14ac:dyDescent="0.15">
      <c r="A1869" s="1"/>
      <c r="B1869" s="1"/>
      <c r="C1869" s="1"/>
      <c r="D1869" s="1"/>
      <c r="E1869" s="1"/>
    </row>
    <row r="1870" spans="1:5" ht="15" customHeight="1" x14ac:dyDescent="0.15">
      <c r="A1870" s="1"/>
      <c r="B1870" s="1"/>
      <c r="C1870" s="1"/>
      <c r="D1870" s="1"/>
      <c r="E1870" s="1"/>
    </row>
    <row r="1871" spans="1:5" ht="15" customHeight="1" x14ac:dyDescent="0.15">
      <c r="A1871" s="1"/>
      <c r="B1871" s="1"/>
      <c r="C1871" s="1"/>
      <c r="D1871" s="1"/>
      <c r="E1871" s="1"/>
    </row>
    <row r="1872" spans="1:5" ht="15" customHeight="1" x14ac:dyDescent="0.15">
      <c r="A1872" s="1"/>
      <c r="B1872" s="1"/>
      <c r="C1872" s="1"/>
      <c r="D1872" s="1"/>
      <c r="E1872" s="1"/>
    </row>
    <row r="1873" spans="1:5" ht="15" customHeight="1" x14ac:dyDescent="0.15">
      <c r="A1873" s="1"/>
      <c r="B1873" s="1"/>
      <c r="C1873" s="1"/>
      <c r="D1873" s="1"/>
      <c r="E1873" s="1"/>
    </row>
    <row r="1874" spans="1:5" ht="15" customHeight="1" x14ac:dyDescent="0.15">
      <c r="A1874" s="1"/>
      <c r="B1874" s="1"/>
      <c r="C1874" s="1"/>
      <c r="D1874" s="1"/>
      <c r="E1874" s="1"/>
    </row>
    <row r="1875" spans="1:5" ht="15" customHeight="1" x14ac:dyDescent="0.15">
      <c r="A1875" s="1"/>
      <c r="B1875" s="1"/>
      <c r="C1875" s="1"/>
      <c r="D1875" s="1"/>
      <c r="E1875" s="1"/>
    </row>
    <row r="1876" spans="1:5" ht="15" customHeight="1" x14ac:dyDescent="0.15">
      <c r="A1876" s="1"/>
      <c r="B1876" s="1"/>
      <c r="C1876" s="1"/>
      <c r="D1876" s="1"/>
      <c r="E1876" s="1"/>
    </row>
    <row r="1877" spans="1:5" ht="15" customHeight="1" x14ac:dyDescent="0.15">
      <c r="A1877" s="1"/>
      <c r="B1877" s="1"/>
      <c r="C1877" s="1"/>
      <c r="D1877" s="1"/>
      <c r="E1877" s="1"/>
    </row>
    <row r="1878" spans="1:5" ht="15" customHeight="1" x14ac:dyDescent="0.15">
      <c r="A1878" s="1"/>
      <c r="B1878" s="1"/>
      <c r="C1878" s="1"/>
      <c r="D1878" s="1"/>
      <c r="E1878" s="1"/>
    </row>
    <row r="1879" spans="1:5" ht="15" customHeight="1" x14ac:dyDescent="0.15">
      <c r="A1879" s="1"/>
      <c r="B1879" s="1"/>
      <c r="C1879" s="1"/>
      <c r="D1879" s="1"/>
      <c r="E1879" s="1"/>
    </row>
    <row r="1880" spans="1:5" ht="15" customHeight="1" x14ac:dyDescent="0.15">
      <c r="A1880" s="1"/>
      <c r="B1880" s="1"/>
      <c r="C1880" s="1"/>
      <c r="D1880" s="1"/>
      <c r="E1880" s="1"/>
    </row>
    <row r="1881" spans="1:5" ht="15" customHeight="1" x14ac:dyDescent="0.15">
      <c r="A1881" s="1"/>
      <c r="B1881" s="1"/>
      <c r="C1881" s="1"/>
      <c r="D1881" s="1"/>
      <c r="E1881" s="1"/>
    </row>
    <row r="1882" spans="1:5" ht="15" customHeight="1" x14ac:dyDescent="0.15">
      <c r="A1882" s="1"/>
      <c r="B1882" s="1"/>
      <c r="C1882" s="1"/>
      <c r="D1882" s="1"/>
      <c r="E1882" s="1"/>
    </row>
    <row r="1883" spans="1:5" ht="15" customHeight="1" x14ac:dyDescent="0.15">
      <c r="A1883" s="1"/>
      <c r="B1883" s="1"/>
      <c r="C1883" s="1"/>
      <c r="D1883" s="1"/>
      <c r="E1883" s="1"/>
    </row>
    <row r="1884" spans="1:5" ht="15" customHeight="1" x14ac:dyDescent="0.15">
      <c r="A1884" s="1"/>
      <c r="B1884" s="1"/>
      <c r="C1884" s="1"/>
      <c r="D1884" s="1"/>
      <c r="E1884" s="1"/>
    </row>
    <row r="1885" spans="1:5" ht="15" customHeight="1" x14ac:dyDescent="0.15">
      <c r="A1885" s="1"/>
      <c r="B1885" s="1"/>
      <c r="C1885" s="1"/>
      <c r="D1885" s="1"/>
      <c r="E1885" s="1"/>
    </row>
    <row r="1886" spans="1:5" ht="15" customHeight="1" x14ac:dyDescent="0.15">
      <c r="A1886" s="1"/>
      <c r="B1886" s="1"/>
      <c r="C1886" s="1"/>
      <c r="D1886" s="1"/>
      <c r="E1886" s="1"/>
    </row>
    <row r="1887" spans="1:5" ht="15" customHeight="1" x14ac:dyDescent="0.15">
      <c r="A1887" s="1"/>
      <c r="B1887" s="1"/>
      <c r="C1887" s="1"/>
      <c r="D1887" s="1"/>
      <c r="E1887" s="1"/>
    </row>
    <row r="1888" spans="1:5" ht="15" customHeight="1" x14ac:dyDescent="0.15">
      <c r="A1888" s="1"/>
      <c r="B1888" s="1"/>
      <c r="C1888" s="1"/>
      <c r="D1888" s="1"/>
      <c r="E1888" s="1"/>
    </row>
    <row r="1889" spans="1:5" ht="15" customHeight="1" x14ac:dyDescent="0.15">
      <c r="A1889" s="1"/>
      <c r="B1889" s="1"/>
      <c r="C1889" s="1"/>
      <c r="D1889" s="1"/>
      <c r="E1889" s="1"/>
    </row>
    <row r="1890" spans="1:5" ht="15" customHeight="1" x14ac:dyDescent="0.15">
      <c r="A1890" s="1"/>
      <c r="B1890" s="1"/>
      <c r="C1890" s="1"/>
      <c r="D1890" s="1"/>
      <c r="E1890" s="1"/>
    </row>
    <row r="1891" spans="1:5" ht="15" customHeight="1" x14ac:dyDescent="0.15">
      <c r="A1891" s="1"/>
      <c r="B1891" s="1"/>
      <c r="C1891" s="1"/>
      <c r="D1891" s="1"/>
      <c r="E1891" s="1"/>
    </row>
    <row r="1892" spans="1:5" ht="15" customHeight="1" x14ac:dyDescent="0.15">
      <c r="A1892" s="1"/>
      <c r="B1892" s="1"/>
      <c r="C1892" s="1"/>
      <c r="D1892" s="1"/>
      <c r="E1892" s="1"/>
    </row>
    <row r="1893" spans="1:5" ht="15" customHeight="1" x14ac:dyDescent="0.15">
      <c r="A1893" s="1"/>
      <c r="B1893" s="1"/>
      <c r="C1893" s="1"/>
      <c r="D1893" s="1"/>
      <c r="E1893" s="1"/>
    </row>
    <row r="1894" spans="1:5" ht="15" customHeight="1" x14ac:dyDescent="0.15">
      <c r="A1894" s="1"/>
      <c r="B1894" s="1"/>
      <c r="C1894" s="1"/>
      <c r="D1894" s="1"/>
      <c r="E1894" s="1"/>
    </row>
    <row r="1895" spans="1:5" ht="15" customHeight="1" x14ac:dyDescent="0.15">
      <c r="A1895" s="1"/>
      <c r="B1895" s="1"/>
      <c r="C1895" s="1"/>
      <c r="D1895" s="1"/>
      <c r="E1895" s="1"/>
    </row>
    <row r="1896" spans="1:5" ht="15" customHeight="1" x14ac:dyDescent="0.15">
      <c r="A1896" s="1"/>
      <c r="B1896" s="1"/>
      <c r="C1896" s="1"/>
      <c r="D1896" s="1"/>
      <c r="E1896" s="1"/>
    </row>
    <row r="1897" spans="1:5" ht="15" customHeight="1" x14ac:dyDescent="0.15">
      <c r="A1897" s="1"/>
      <c r="B1897" s="1"/>
      <c r="C1897" s="1"/>
      <c r="D1897" s="1"/>
      <c r="E1897" s="1"/>
    </row>
    <row r="1898" spans="1:5" ht="15" customHeight="1" x14ac:dyDescent="0.15">
      <c r="A1898" s="1"/>
      <c r="B1898" s="1"/>
      <c r="C1898" s="1"/>
      <c r="D1898" s="1"/>
      <c r="E1898" s="1"/>
    </row>
    <row r="1899" spans="1:5" ht="15" customHeight="1" x14ac:dyDescent="0.15">
      <c r="A1899" s="1"/>
      <c r="B1899" s="1"/>
      <c r="C1899" s="1"/>
      <c r="D1899" s="1"/>
      <c r="E1899" s="1"/>
    </row>
    <row r="1900" spans="1:5" ht="15" customHeight="1" x14ac:dyDescent="0.15">
      <c r="A1900" s="1"/>
      <c r="B1900" s="1"/>
      <c r="C1900" s="1"/>
      <c r="D1900" s="1"/>
      <c r="E1900" s="1"/>
    </row>
    <row r="1901" spans="1:5" ht="15" customHeight="1" x14ac:dyDescent="0.15">
      <c r="A1901" s="1"/>
      <c r="B1901" s="1"/>
      <c r="C1901" s="1"/>
      <c r="D1901" s="1"/>
      <c r="E1901" s="1"/>
    </row>
    <row r="1902" spans="1:5" ht="15" customHeight="1" x14ac:dyDescent="0.15">
      <c r="A1902" s="1"/>
      <c r="B1902" s="1"/>
      <c r="C1902" s="1"/>
      <c r="D1902" s="1"/>
      <c r="E1902" s="1"/>
    </row>
    <row r="1903" spans="1:5" ht="15" customHeight="1" x14ac:dyDescent="0.15">
      <c r="A1903" s="1"/>
      <c r="B1903" s="1"/>
      <c r="C1903" s="1"/>
      <c r="D1903" s="1"/>
      <c r="E1903" s="1"/>
    </row>
    <row r="1904" spans="1:5" ht="15" customHeight="1" x14ac:dyDescent="0.15">
      <c r="A1904" s="1"/>
      <c r="B1904" s="1"/>
      <c r="C1904" s="1"/>
      <c r="D1904" s="1"/>
      <c r="E1904" s="1"/>
    </row>
    <row r="1905" spans="1:5" ht="15" customHeight="1" x14ac:dyDescent="0.15">
      <c r="A1905" s="1"/>
      <c r="B1905" s="1"/>
      <c r="C1905" s="1"/>
      <c r="D1905" s="1"/>
      <c r="E1905" s="1"/>
    </row>
    <row r="1906" spans="1:5" ht="15" customHeight="1" x14ac:dyDescent="0.15">
      <c r="A1906" s="1"/>
      <c r="B1906" s="1"/>
      <c r="C1906" s="1"/>
      <c r="D1906" s="1"/>
      <c r="E1906" s="1"/>
    </row>
    <row r="1907" spans="1:5" ht="15" customHeight="1" x14ac:dyDescent="0.15">
      <c r="A1907" s="1"/>
      <c r="B1907" s="1"/>
      <c r="C1907" s="1"/>
      <c r="D1907" s="1"/>
      <c r="E1907" s="1"/>
    </row>
    <row r="1908" spans="1:5" ht="15" customHeight="1" x14ac:dyDescent="0.15">
      <c r="A1908" s="1"/>
      <c r="B1908" s="1"/>
      <c r="C1908" s="1"/>
      <c r="D1908" s="1"/>
      <c r="E1908" s="1"/>
    </row>
    <row r="1909" spans="1:5" ht="15" customHeight="1" x14ac:dyDescent="0.15">
      <c r="A1909" s="1"/>
      <c r="B1909" s="1"/>
      <c r="C1909" s="1"/>
      <c r="D1909" s="1"/>
      <c r="E1909" s="1"/>
    </row>
    <row r="1910" spans="1:5" ht="15" customHeight="1" x14ac:dyDescent="0.15">
      <c r="A1910" s="1"/>
      <c r="B1910" s="1"/>
      <c r="C1910" s="1"/>
      <c r="D1910" s="1"/>
      <c r="E1910" s="1"/>
    </row>
    <row r="1911" spans="1:5" ht="15" customHeight="1" x14ac:dyDescent="0.15">
      <c r="A1911" s="1"/>
      <c r="B1911" s="1"/>
      <c r="C1911" s="1"/>
      <c r="D1911" s="1"/>
      <c r="E1911" s="1"/>
    </row>
    <row r="1912" spans="1:5" ht="15" customHeight="1" x14ac:dyDescent="0.15">
      <c r="A1912" s="1"/>
      <c r="B1912" s="1"/>
      <c r="C1912" s="1"/>
      <c r="D1912" s="1"/>
      <c r="E1912" s="1"/>
    </row>
    <row r="1913" spans="1:5" ht="15" customHeight="1" x14ac:dyDescent="0.15">
      <c r="A1913" s="1"/>
      <c r="B1913" s="1"/>
      <c r="C1913" s="1"/>
      <c r="D1913" s="1"/>
      <c r="E1913" s="1"/>
    </row>
    <row r="1914" spans="1:5" ht="15" customHeight="1" x14ac:dyDescent="0.15">
      <c r="A1914" s="1"/>
      <c r="B1914" s="1"/>
      <c r="C1914" s="1"/>
      <c r="D1914" s="1"/>
      <c r="E1914" s="1"/>
    </row>
    <row r="1915" spans="1:5" ht="15" customHeight="1" x14ac:dyDescent="0.15">
      <c r="A1915" s="1"/>
      <c r="B1915" s="1"/>
      <c r="C1915" s="1"/>
      <c r="D1915" s="1"/>
      <c r="E1915" s="1"/>
    </row>
    <row r="1916" spans="1:5" ht="15" customHeight="1" x14ac:dyDescent="0.15">
      <c r="A1916" s="1"/>
      <c r="B1916" s="1"/>
      <c r="C1916" s="1"/>
      <c r="D1916" s="1"/>
      <c r="E1916" s="1"/>
    </row>
    <row r="1917" spans="1:5" ht="15" customHeight="1" x14ac:dyDescent="0.15">
      <c r="A1917" s="1"/>
      <c r="B1917" s="1"/>
      <c r="C1917" s="1"/>
      <c r="D1917" s="1"/>
      <c r="E1917" s="1"/>
    </row>
    <row r="1918" spans="1:5" ht="15" customHeight="1" x14ac:dyDescent="0.15">
      <c r="A1918" s="1"/>
      <c r="B1918" s="1"/>
      <c r="C1918" s="1"/>
      <c r="D1918" s="1"/>
      <c r="E1918" s="1"/>
    </row>
    <row r="1919" spans="1:5" ht="15" customHeight="1" x14ac:dyDescent="0.15">
      <c r="A1919" s="1"/>
      <c r="B1919" s="1"/>
      <c r="C1919" s="1"/>
      <c r="D1919" s="1"/>
      <c r="E1919" s="1"/>
    </row>
    <row r="1920" spans="1:5" ht="15" customHeight="1" x14ac:dyDescent="0.15">
      <c r="A1920" s="1"/>
      <c r="B1920" s="1"/>
      <c r="C1920" s="1"/>
      <c r="D1920" s="1"/>
      <c r="E1920" s="1"/>
    </row>
    <row r="1921" spans="1:5" ht="15" customHeight="1" x14ac:dyDescent="0.15">
      <c r="A1921" s="1"/>
      <c r="B1921" s="1"/>
      <c r="C1921" s="1"/>
      <c r="D1921" s="1"/>
      <c r="E1921" s="1"/>
    </row>
    <row r="1922" spans="1:5" ht="15" customHeight="1" x14ac:dyDescent="0.15">
      <c r="A1922" s="1"/>
      <c r="B1922" s="1"/>
      <c r="C1922" s="1"/>
      <c r="D1922" s="1"/>
      <c r="E1922" s="1"/>
    </row>
    <row r="1923" spans="1:5" ht="15" customHeight="1" x14ac:dyDescent="0.15">
      <c r="A1923" s="1"/>
      <c r="B1923" s="1"/>
      <c r="C1923" s="1"/>
      <c r="D1923" s="1"/>
      <c r="E1923" s="1"/>
    </row>
    <row r="1924" spans="1:5" ht="15" customHeight="1" x14ac:dyDescent="0.15">
      <c r="A1924" s="1"/>
      <c r="B1924" s="1"/>
      <c r="C1924" s="1"/>
      <c r="D1924" s="1"/>
      <c r="E1924" s="1"/>
    </row>
    <row r="1925" spans="1:5" ht="15" customHeight="1" x14ac:dyDescent="0.15">
      <c r="A1925" s="1"/>
      <c r="B1925" s="1"/>
      <c r="C1925" s="1"/>
      <c r="D1925" s="1"/>
      <c r="E1925" s="1"/>
    </row>
    <row r="1926" spans="1:5" ht="15" customHeight="1" x14ac:dyDescent="0.15">
      <c r="A1926" s="1"/>
      <c r="B1926" s="1"/>
      <c r="C1926" s="1"/>
      <c r="D1926" s="1"/>
      <c r="E1926" s="1"/>
    </row>
    <row r="1927" spans="1:5" ht="15" customHeight="1" x14ac:dyDescent="0.15">
      <c r="A1927" s="1"/>
      <c r="B1927" s="1"/>
      <c r="C1927" s="1"/>
      <c r="D1927" s="1"/>
      <c r="E1927" s="1"/>
    </row>
    <row r="1928" spans="1:5" ht="15" customHeight="1" x14ac:dyDescent="0.15">
      <c r="A1928" s="1"/>
      <c r="B1928" s="1"/>
      <c r="C1928" s="1"/>
      <c r="D1928" s="1"/>
      <c r="E1928" s="1"/>
    </row>
    <row r="1929" spans="1:5" ht="15" customHeight="1" x14ac:dyDescent="0.15">
      <c r="A1929" s="1"/>
      <c r="B1929" s="1"/>
      <c r="C1929" s="1"/>
      <c r="D1929" s="1"/>
      <c r="E1929" s="1"/>
    </row>
    <row r="1930" spans="1:5" ht="15" customHeight="1" x14ac:dyDescent="0.15">
      <c r="A1930" s="1"/>
      <c r="B1930" s="1"/>
      <c r="C1930" s="1"/>
      <c r="D1930" s="1"/>
      <c r="E1930" s="1"/>
    </row>
    <row r="1931" spans="1:5" ht="15" customHeight="1" x14ac:dyDescent="0.15">
      <c r="A1931" s="1"/>
      <c r="B1931" s="1"/>
      <c r="C1931" s="1"/>
      <c r="D1931" s="1"/>
      <c r="E1931" s="1"/>
    </row>
    <row r="1932" spans="1:5" ht="15" customHeight="1" x14ac:dyDescent="0.15">
      <c r="A1932" s="1"/>
      <c r="B1932" s="1"/>
      <c r="C1932" s="1"/>
      <c r="D1932" s="1"/>
      <c r="E1932" s="1"/>
    </row>
    <row r="1933" spans="1:5" ht="15" customHeight="1" x14ac:dyDescent="0.15">
      <c r="A1933" s="1"/>
      <c r="B1933" s="1"/>
      <c r="C1933" s="1"/>
      <c r="D1933" s="1"/>
      <c r="E1933" s="1"/>
    </row>
    <row r="1934" spans="1:5" ht="15" customHeight="1" x14ac:dyDescent="0.15">
      <c r="A1934" s="1"/>
      <c r="B1934" s="1"/>
      <c r="C1934" s="1"/>
      <c r="D1934" s="1"/>
      <c r="E1934" s="1"/>
    </row>
    <row r="1935" spans="1:5" ht="15" customHeight="1" x14ac:dyDescent="0.15">
      <c r="A1935" s="1"/>
      <c r="B1935" s="1"/>
      <c r="C1935" s="1"/>
      <c r="D1935" s="1"/>
      <c r="E1935" s="1"/>
    </row>
    <row r="1936" spans="1:5" ht="15" customHeight="1" x14ac:dyDescent="0.15">
      <c r="A1936" s="1"/>
      <c r="B1936" s="1"/>
      <c r="C1936" s="1"/>
      <c r="D1936" s="1"/>
      <c r="E1936" s="1"/>
    </row>
    <row r="1937" spans="1:5" ht="15" customHeight="1" x14ac:dyDescent="0.15">
      <c r="A1937" s="1"/>
      <c r="B1937" s="1"/>
      <c r="C1937" s="1"/>
      <c r="D1937" s="1"/>
      <c r="E1937" s="1"/>
    </row>
    <row r="1938" spans="1:5" ht="15" customHeight="1" x14ac:dyDescent="0.15">
      <c r="A1938" s="1"/>
      <c r="B1938" s="1"/>
      <c r="C1938" s="1"/>
      <c r="D1938" s="1"/>
      <c r="E1938" s="1"/>
    </row>
    <row r="1939" spans="1:5" ht="15" customHeight="1" x14ac:dyDescent="0.15">
      <c r="A1939" s="1"/>
      <c r="B1939" s="1"/>
      <c r="C1939" s="1"/>
      <c r="D1939" s="1"/>
      <c r="E1939" s="1"/>
    </row>
    <row r="1940" spans="1:5" ht="15" customHeight="1" x14ac:dyDescent="0.15">
      <c r="A1940" s="1"/>
      <c r="B1940" s="1"/>
      <c r="C1940" s="1"/>
      <c r="D1940" s="1"/>
      <c r="E1940" s="1"/>
    </row>
    <row r="1941" spans="1:5" ht="15" customHeight="1" x14ac:dyDescent="0.15">
      <c r="A1941" s="1"/>
      <c r="B1941" s="1"/>
      <c r="C1941" s="1"/>
      <c r="D1941" s="1"/>
      <c r="E1941" s="1"/>
    </row>
    <row r="1942" spans="1:5" ht="15" customHeight="1" x14ac:dyDescent="0.15">
      <c r="A1942" s="1"/>
      <c r="B1942" s="1"/>
      <c r="C1942" s="1"/>
      <c r="D1942" s="1"/>
      <c r="E1942" s="1"/>
    </row>
    <row r="1943" spans="1:5" ht="15" customHeight="1" x14ac:dyDescent="0.15">
      <c r="A1943" s="1"/>
      <c r="B1943" s="1"/>
      <c r="C1943" s="1"/>
      <c r="D1943" s="1"/>
      <c r="E1943" s="1"/>
    </row>
    <row r="1944" spans="1:5" ht="15" customHeight="1" x14ac:dyDescent="0.15">
      <c r="A1944" s="1"/>
      <c r="B1944" s="1"/>
      <c r="C1944" s="1"/>
      <c r="D1944" s="1"/>
      <c r="E1944" s="1"/>
    </row>
    <row r="1945" spans="1:5" ht="15" customHeight="1" x14ac:dyDescent="0.15">
      <c r="A1945" s="1"/>
      <c r="B1945" s="1"/>
      <c r="C1945" s="1"/>
      <c r="D1945" s="1"/>
      <c r="E1945" s="1"/>
    </row>
    <row r="1946" spans="1:5" ht="15" customHeight="1" x14ac:dyDescent="0.15">
      <c r="A1946" s="1"/>
      <c r="B1946" s="1"/>
      <c r="C1946" s="1"/>
      <c r="D1946" s="1"/>
      <c r="E1946" s="1"/>
    </row>
    <row r="1947" spans="1:5" ht="15" customHeight="1" x14ac:dyDescent="0.15">
      <c r="A1947" s="1"/>
      <c r="B1947" s="1"/>
      <c r="C1947" s="1"/>
      <c r="D1947" s="1"/>
      <c r="E1947" s="1"/>
    </row>
    <row r="1948" spans="1:5" ht="15" customHeight="1" x14ac:dyDescent="0.15">
      <c r="A1948" s="1"/>
      <c r="B1948" s="1"/>
      <c r="C1948" s="1"/>
      <c r="D1948" s="1"/>
      <c r="E1948" s="1"/>
    </row>
    <row r="1949" spans="1:5" ht="15" customHeight="1" x14ac:dyDescent="0.15">
      <c r="A1949" s="1"/>
      <c r="B1949" s="1"/>
      <c r="C1949" s="1"/>
      <c r="D1949" s="1"/>
      <c r="E1949" s="1"/>
    </row>
    <row r="1950" spans="1:5" ht="15" customHeight="1" x14ac:dyDescent="0.15">
      <c r="A1950" s="1"/>
      <c r="B1950" s="1"/>
      <c r="C1950" s="1"/>
      <c r="D1950" s="1"/>
      <c r="E1950" s="1"/>
    </row>
    <row r="1951" spans="1:5" ht="15" customHeight="1" x14ac:dyDescent="0.15">
      <c r="A1951" s="1"/>
      <c r="B1951" s="1"/>
      <c r="C1951" s="1"/>
      <c r="D1951" s="1"/>
      <c r="E1951" s="1"/>
    </row>
    <row r="1952" spans="1:5" ht="15" customHeight="1" x14ac:dyDescent="0.15">
      <c r="A1952" s="1"/>
      <c r="B1952" s="1"/>
      <c r="C1952" s="1"/>
      <c r="D1952" s="1"/>
      <c r="E1952" s="1"/>
    </row>
    <row r="1953" spans="1:5" ht="15" customHeight="1" x14ac:dyDescent="0.15">
      <c r="A1953" s="1"/>
      <c r="B1953" s="1"/>
      <c r="C1953" s="1"/>
      <c r="D1953" s="1"/>
      <c r="E1953" s="1"/>
    </row>
    <row r="1954" spans="1:5" ht="15" customHeight="1" x14ac:dyDescent="0.15">
      <c r="A1954" s="1"/>
      <c r="B1954" s="1"/>
      <c r="C1954" s="1"/>
      <c r="D1954" s="1"/>
      <c r="E1954" s="1"/>
    </row>
    <row r="1955" spans="1:5" ht="15" customHeight="1" x14ac:dyDescent="0.15">
      <c r="A1955" s="1"/>
      <c r="B1955" s="1"/>
      <c r="C1955" s="1"/>
      <c r="D1955" s="1"/>
      <c r="E1955" s="1"/>
    </row>
    <row r="1956" spans="1:5" ht="15" customHeight="1" x14ac:dyDescent="0.15">
      <c r="A1956" s="1"/>
      <c r="B1956" s="1"/>
      <c r="C1956" s="1"/>
      <c r="D1956" s="1"/>
      <c r="E1956" s="1"/>
    </row>
    <row r="1957" spans="1:5" ht="15" customHeight="1" x14ac:dyDescent="0.15">
      <c r="A1957" s="1"/>
      <c r="B1957" s="1"/>
      <c r="C1957" s="1"/>
      <c r="D1957" s="1"/>
      <c r="E1957" s="1"/>
    </row>
    <row r="1958" spans="1:5" ht="15" customHeight="1" x14ac:dyDescent="0.15">
      <c r="A1958" s="1"/>
      <c r="B1958" s="1"/>
      <c r="C1958" s="1"/>
      <c r="D1958" s="1"/>
      <c r="E1958" s="1"/>
    </row>
    <row r="1959" spans="1:5" ht="15" customHeight="1" x14ac:dyDescent="0.15">
      <c r="A1959" s="1"/>
      <c r="B1959" s="1"/>
      <c r="C1959" s="1"/>
      <c r="D1959" s="1"/>
      <c r="E1959" s="1"/>
    </row>
    <row r="1960" spans="1:5" ht="15" customHeight="1" x14ac:dyDescent="0.15">
      <c r="A1960" s="1"/>
      <c r="B1960" s="1"/>
      <c r="C1960" s="1"/>
      <c r="D1960" s="1"/>
      <c r="E1960" s="1"/>
    </row>
    <row r="1961" spans="1:5" ht="15" customHeight="1" x14ac:dyDescent="0.15">
      <c r="A1961" s="1"/>
      <c r="B1961" s="1"/>
      <c r="C1961" s="1"/>
      <c r="D1961" s="1"/>
      <c r="E1961" s="1"/>
    </row>
    <row r="1962" spans="1:5" ht="15" customHeight="1" x14ac:dyDescent="0.15">
      <c r="A1962" s="1"/>
      <c r="B1962" s="1"/>
      <c r="C1962" s="1"/>
      <c r="D1962" s="1"/>
      <c r="E1962" s="1"/>
    </row>
    <row r="1963" spans="1:5" ht="15" customHeight="1" x14ac:dyDescent="0.15">
      <c r="A1963" s="1"/>
      <c r="B1963" s="1"/>
      <c r="C1963" s="1"/>
      <c r="D1963" s="1"/>
      <c r="E1963" s="1"/>
    </row>
    <row r="1964" spans="1:5" ht="15" customHeight="1" x14ac:dyDescent="0.15">
      <c r="A1964" s="1"/>
      <c r="B1964" s="1"/>
      <c r="C1964" s="1"/>
      <c r="D1964" s="1"/>
      <c r="E1964" s="1"/>
    </row>
    <row r="1965" spans="1:5" ht="15" customHeight="1" x14ac:dyDescent="0.15">
      <c r="A1965" s="1"/>
      <c r="B1965" s="1"/>
      <c r="C1965" s="1"/>
      <c r="D1965" s="1"/>
      <c r="E1965" s="1"/>
    </row>
    <row r="1966" spans="1:5" ht="15" customHeight="1" x14ac:dyDescent="0.15">
      <c r="A1966" s="1"/>
      <c r="B1966" s="1"/>
      <c r="C1966" s="1"/>
      <c r="D1966" s="1"/>
      <c r="E1966" s="1"/>
    </row>
    <row r="1967" spans="1:5" ht="15" customHeight="1" x14ac:dyDescent="0.15">
      <c r="A1967" s="1"/>
      <c r="B1967" s="1"/>
      <c r="C1967" s="1"/>
      <c r="D1967" s="1"/>
      <c r="E1967" s="1"/>
    </row>
    <row r="1968" spans="1:5" ht="15" customHeight="1" x14ac:dyDescent="0.15">
      <c r="A1968" s="1"/>
      <c r="B1968" s="1"/>
      <c r="C1968" s="1"/>
      <c r="D1968" s="1"/>
      <c r="E1968" s="1"/>
    </row>
    <row r="1969" spans="1:5" ht="15" customHeight="1" x14ac:dyDescent="0.15">
      <c r="A1969" s="1"/>
      <c r="B1969" s="1"/>
      <c r="C1969" s="1"/>
      <c r="D1969" s="1"/>
      <c r="E1969" s="1"/>
    </row>
    <row r="1970" spans="1:5" ht="15" customHeight="1" x14ac:dyDescent="0.15">
      <c r="A1970" s="1"/>
      <c r="B1970" s="1"/>
      <c r="C1970" s="1"/>
      <c r="D1970" s="1"/>
      <c r="E1970" s="1"/>
    </row>
    <row r="1971" spans="1:5" ht="15" customHeight="1" x14ac:dyDescent="0.15">
      <c r="A1971" s="1"/>
      <c r="B1971" s="1"/>
      <c r="C1971" s="1"/>
      <c r="D1971" s="1"/>
      <c r="E1971" s="1"/>
    </row>
    <row r="1972" spans="1:5" ht="15" customHeight="1" x14ac:dyDescent="0.15">
      <c r="A1972" s="1"/>
      <c r="B1972" s="1"/>
      <c r="C1972" s="1"/>
      <c r="D1972" s="1"/>
      <c r="E1972" s="1"/>
    </row>
    <row r="1973" spans="1:5" ht="15" customHeight="1" x14ac:dyDescent="0.15">
      <c r="A1973" s="1"/>
      <c r="B1973" s="1"/>
      <c r="C1973" s="1"/>
      <c r="D1973" s="1"/>
      <c r="E1973" s="1"/>
    </row>
    <row r="1974" spans="1:5" ht="15" customHeight="1" x14ac:dyDescent="0.15">
      <c r="A1974" s="1"/>
      <c r="B1974" s="1"/>
      <c r="C1974" s="1"/>
      <c r="D1974" s="1"/>
      <c r="E1974" s="1"/>
    </row>
    <row r="1975" spans="1:5" ht="15" customHeight="1" x14ac:dyDescent="0.15">
      <c r="A1975" s="1"/>
      <c r="B1975" s="1"/>
      <c r="C1975" s="1"/>
      <c r="D1975" s="1"/>
      <c r="E1975" s="1"/>
    </row>
    <row r="1976" spans="1:5" ht="15" customHeight="1" x14ac:dyDescent="0.15">
      <c r="A1976" s="1"/>
      <c r="B1976" s="1"/>
      <c r="C1976" s="1"/>
      <c r="D1976" s="1"/>
      <c r="E1976" s="1"/>
    </row>
    <row r="1977" spans="1:5" ht="15" customHeight="1" x14ac:dyDescent="0.15">
      <c r="A1977" s="1"/>
      <c r="B1977" s="1"/>
      <c r="C1977" s="1"/>
      <c r="D1977" s="1"/>
      <c r="E1977" s="1"/>
    </row>
    <row r="1978" spans="1:5" ht="15" customHeight="1" x14ac:dyDescent="0.15">
      <c r="A1978" s="1"/>
      <c r="B1978" s="1"/>
      <c r="C1978" s="1"/>
      <c r="D1978" s="1"/>
      <c r="E1978" s="1"/>
    </row>
    <row r="1979" spans="1:5" ht="15" customHeight="1" x14ac:dyDescent="0.15">
      <c r="A1979" s="1"/>
      <c r="B1979" s="1"/>
      <c r="C1979" s="1"/>
      <c r="D1979" s="1"/>
      <c r="E1979" s="1"/>
    </row>
    <row r="1980" spans="1:5" ht="15" customHeight="1" x14ac:dyDescent="0.15">
      <c r="A1980" s="1"/>
      <c r="B1980" s="1"/>
      <c r="C1980" s="1"/>
      <c r="D1980" s="1"/>
      <c r="E1980" s="1"/>
    </row>
    <row r="1981" spans="1:5" ht="15" customHeight="1" x14ac:dyDescent="0.15">
      <c r="A1981" s="1"/>
      <c r="B1981" s="1"/>
      <c r="C1981" s="1"/>
      <c r="D1981" s="1"/>
      <c r="E1981" s="1"/>
    </row>
    <row r="1982" spans="1:5" ht="15" customHeight="1" x14ac:dyDescent="0.15">
      <c r="A1982" s="1"/>
      <c r="B1982" s="1"/>
      <c r="C1982" s="1"/>
      <c r="D1982" s="1"/>
      <c r="E1982" s="1"/>
    </row>
    <row r="1983" spans="1:5" ht="15" customHeight="1" x14ac:dyDescent="0.15">
      <c r="A1983" s="1"/>
      <c r="B1983" s="1"/>
      <c r="C1983" s="1"/>
      <c r="D1983" s="1"/>
      <c r="E1983" s="1"/>
    </row>
    <row r="1984" spans="1:5" ht="15" customHeight="1" x14ac:dyDescent="0.15">
      <c r="A1984" s="1"/>
      <c r="B1984" s="1"/>
      <c r="C1984" s="1"/>
      <c r="D1984" s="1"/>
      <c r="E1984" s="1"/>
    </row>
    <row r="1985" spans="1:5" ht="15" customHeight="1" x14ac:dyDescent="0.15">
      <c r="A1985" s="1"/>
      <c r="B1985" s="1"/>
      <c r="C1985" s="1"/>
      <c r="D1985" s="1"/>
      <c r="E1985" s="1"/>
    </row>
    <row r="1986" spans="1:5" ht="15" customHeight="1" x14ac:dyDescent="0.15">
      <c r="A1986" s="1"/>
      <c r="B1986" s="1"/>
      <c r="C1986" s="1"/>
      <c r="D1986" s="1"/>
      <c r="E1986" s="1"/>
    </row>
    <row r="1987" spans="1:5" ht="15" customHeight="1" x14ac:dyDescent="0.15">
      <c r="A1987" s="1"/>
      <c r="B1987" s="1"/>
      <c r="C1987" s="1"/>
      <c r="D1987" s="1"/>
      <c r="E1987" s="1"/>
    </row>
    <row r="1988" spans="1:5" ht="15" customHeight="1" x14ac:dyDescent="0.15">
      <c r="A1988" s="1"/>
      <c r="B1988" s="1"/>
      <c r="C1988" s="1"/>
      <c r="D1988" s="1"/>
      <c r="E1988" s="1"/>
    </row>
    <row r="1989" spans="1:5" ht="15" customHeight="1" x14ac:dyDescent="0.15">
      <c r="A1989" s="1"/>
      <c r="B1989" s="1"/>
      <c r="C1989" s="1"/>
      <c r="D1989" s="1"/>
      <c r="E1989" s="1"/>
    </row>
    <row r="1990" spans="1:5" ht="15" customHeight="1" x14ac:dyDescent="0.15">
      <c r="A1990" s="1"/>
      <c r="B1990" s="1"/>
      <c r="C1990" s="1"/>
      <c r="D1990" s="1"/>
      <c r="E1990" s="1"/>
    </row>
    <row r="1991" spans="1:5" ht="15" customHeight="1" x14ac:dyDescent="0.15">
      <c r="A1991" s="1"/>
      <c r="B1991" s="1"/>
      <c r="C1991" s="1"/>
      <c r="D1991" s="1"/>
      <c r="E1991" s="1"/>
    </row>
    <row r="1992" spans="1:5" ht="15" customHeight="1" x14ac:dyDescent="0.15">
      <c r="A1992" s="1"/>
      <c r="B1992" s="1"/>
      <c r="C1992" s="1"/>
      <c r="D1992" s="1"/>
      <c r="E1992" s="1"/>
    </row>
    <row r="1993" spans="1:5" ht="15" customHeight="1" x14ac:dyDescent="0.15">
      <c r="A1993" s="1"/>
      <c r="B1993" s="1"/>
      <c r="C1993" s="1"/>
      <c r="D1993" s="1"/>
      <c r="E1993" s="1"/>
    </row>
    <row r="1994" spans="1:5" ht="15" customHeight="1" x14ac:dyDescent="0.15">
      <c r="A1994" s="1"/>
      <c r="B1994" s="1"/>
      <c r="C1994" s="1"/>
      <c r="D1994" s="1"/>
      <c r="E1994" s="1"/>
    </row>
    <row r="1995" spans="1:5" ht="15" customHeight="1" x14ac:dyDescent="0.15">
      <c r="A1995" s="1"/>
      <c r="B1995" s="1"/>
      <c r="C1995" s="1"/>
      <c r="D1995" s="1"/>
      <c r="E1995" s="1"/>
    </row>
    <row r="1996" spans="1:5" ht="15" customHeight="1" x14ac:dyDescent="0.15">
      <c r="A1996" s="1"/>
      <c r="B1996" s="1"/>
      <c r="C1996" s="1"/>
      <c r="D1996" s="1"/>
      <c r="E1996" s="1"/>
    </row>
    <row r="1997" spans="1:5" ht="15" customHeight="1" x14ac:dyDescent="0.15">
      <c r="A1997" s="1"/>
      <c r="B1997" s="1"/>
      <c r="C1997" s="1"/>
      <c r="D1997" s="1"/>
      <c r="E1997" s="1"/>
    </row>
    <row r="1998" spans="1:5" ht="15" customHeight="1" x14ac:dyDescent="0.15">
      <c r="A1998" s="1"/>
      <c r="B1998" s="1"/>
      <c r="C1998" s="1"/>
      <c r="D1998" s="1"/>
      <c r="E1998" s="1"/>
    </row>
    <row r="1999" spans="1:5" ht="15" customHeight="1" x14ac:dyDescent="0.15">
      <c r="A1999" s="1"/>
      <c r="B1999" s="1"/>
      <c r="C1999" s="1"/>
      <c r="D1999" s="1"/>
      <c r="E1999" s="1"/>
    </row>
    <row r="2000" spans="1:5" ht="15" customHeight="1" x14ac:dyDescent="0.15">
      <c r="A2000" s="1"/>
      <c r="B2000" s="1"/>
      <c r="C2000" s="1"/>
      <c r="D2000" s="1"/>
      <c r="E2000" s="1"/>
    </row>
    <row r="2001" spans="1:5" ht="15" customHeight="1" x14ac:dyDescent="0.15">
      <c r="A2001" s="1"/>
      <c r="B2001" s="1"/>
      <c r="C2001" s="1"/>
      <c r="D2001" s="1"/>
      <c r="E2001" s="1"/>
    </row>
    <row r="2002" spans="1:5" ht="15" customHeight="1" x14ac:dyDescent="0.15">
      <c r="A2002" s="1"/>
      <c r="B2002" s="1"/>
      <c r="C2002" s="1"/>
      <c r="D2002" s="1"/>
      <c r="E2002" s="1"/>
    </row>
    <row r="2003" spans="1:5" ht="15" customHeight="1" x14ac:dyDescent="0.15">
      <c r="A2003" s="1"/>
      <c r="B2003" s="1"/>
      <c r="C2003" s="1"/>
      <c r="D2003" s="1"/>
      <c r="E2003" s="1"/>
    </row>
    <row r="2004" spans="1:5" ht="15" customHeight="1" x14ac:dyDescent="0.15">
      <c r="A2004" s="1"/>
      <c r="B2004" s="1"/>
      <c r="C2004" s="1"/>
      <c r="D2004" s="1"/>
      <c r="E2004" s="1"/>
    </row>
    <row r="2005" spans="1:5" ht="15" customHeight="1" x14ac:dyDescent="0.15">
      <c r="A2005" s="1"/>
      <c r="B2005" s="1"/>
      <c r="C2005" s="1"/>
      <c r="D2005" s="1"/>
      <c r="E2005" s="1"/>
    </row>
    <row r="2006" spans="1:5" ht="15" customHeight="1" x14ac:dyDescent="0.15">
      <c r="A2006" s="1"/>
      <c r="B2006" s="1"/>
      <c r="C2006" s="1"/>
      <c r="D2006" s="1"/>
      <c r="E2006" s="1"/>
    </row>
    <row r="2007" spans="1:5" ht="15" customHeight="1" x14ac:dyDescent="0.15">
      <c r="A2007" s="1"/>
      <c r="B2007" s="1"/>
      <c r="C2007" s="1"/>
      <c r="D2007" s="1"/>
      <c r="E2007" s="1"/>
    </row>
    <row r="2008" spans="1:5" ht="15" customHeight="1" x14ac:dyDescent="0.15">
      <c r="A2008" s="1"/>
      <c r="B2008" s="1"/>
      <c r="C2008" s="1"/>
      <c r="D2008" s="1"/>
      <c r="E2008" s="1"/>
    </row>
    <row r="2009" spans="1:5" ht="15" customHeight="1" x14ac:dyDescent="0.15">
      <c r="A2009" s="1"/>
      <c r="B2009" s="1"/>
      <c r="C2009" s="1"/>
      <c r="D2009" s="1"/>
      <c r="E2009" s="1"/>
    </row>
    <row r="2010" spans="1:5" ht="15" customHeight="1" x14ac:dyDescent="0.15">
      <c r="A2010" s="1"/>
      <c r="B2010" s="1"/>
      <c r="C2010" s="1"/>
      <c r="D2010" s="1"/>
      <c r="E2010" s="1"/>
    </row>
    <row r="2011" spans="1:5" ht="15" customHeight="1" x14ac:dyDescent="0.15">
      <c r="A2011" s="1"/>
      <c r="B2011" s="1"/>
      <c r="C2011" s="1"/>
      <c r="D2011" s="1"/>
      <c r="E2011" s="1"/>
    </row>
    <row r="2012" spans="1:5" ht="15" customHeight="1" x14ac:dyDescent="0.15">
      <c r="A2012" s="1"/>
      <c r="B2012" s="1"/>
      <c r="C2012" s="1"/>
      <c r="D2012" s="1"/>
      <c r="E2012" s="1"/>
    </row>
    <row r="2013" spans="1:5" ht="15" customHeight="1" x14ac:dyDescent="0.15">
      <c r="A2013" s="1"/>
      <c r="B2013" s="1"/>
      <c r="C2013" s="1"/>
      <c r="D2013" s="1"/>
      <c r="E2013" s="1"/>
    </row>
    <row r="2014" spans="1:5" ht="15" customHeight="1" x14ac:dyDescent="0.15">
      <c r="A2014" s="1"/>
      <c r="B2014" s="1"/>
      <c r="C2014" s="1"/>
      <c r="D2014" s="1"/>
      <c r="E2014" s="1"/>
    </row>
    <row r="2015" spans="1:5" ht="15" customHeight="1" x14ac:dyDescent="0.15">
      <c r="A2015" s="1"/>
      <c r="B2015" s="1"/>
      <c r="C2015" s="1"/>
      <c r="D2015" s="1"/>
      <c r="E2015" s="1"/>
    </row>
    <row r="2016" spans="1:5" ht="15" customHeight="1" x14ac:dyDescent="0.15">
      <c r="A2016" s="1"/>
      <c r="B2016" s="1"/>
      <c r="C2016" s="1"/>
      <c r="D2016" s="1"/>
      <c r="E2016" s="1"/>
    </row>
    <row r="2017" spans="1:5" ht="15" customHeight="1" x14ac:dyDescent="0.15">
      <c r="A2017" s="1"/>
      <c r="B2017" s="1"/>
      <c r="C2017" s="1"/>
      <c r="D2017" s="1"/>
      <c r="E2017" s="1"/>
    </row>
    <row r="2018" spans="1:5" ht="15" customHeight="1" x14ac:dyDescent="0.15">
      <c r="A2018" s="1"/>
      <c r="B2018" s="1"/>
      <c r="C2018" s="1"/>
      <c r="D2018" s="1"/>
      <c r="E2018" s="1"/>
    </row>
    <row r="2019" spans="1:5" ht="15" customHeight="1" x14ac:dyDescent="0.15">
      <c r="A2019" s="1"/>
      <c r="B2019" s="1"/>
      <c r="C2019" s="1"/>
      <c r="D2019" s="1"/>
      <c r="E2019" s="1"/>
    </row>
    <row r="2020" spans="1:5" ht="15" customHeight="1" x14ac:dyDescent="0.15">
      <c r="A2020" s="1"/>
      <c r="B2020" s="1"/>
      <c r="C2020" s="1"/>
      <c r="D2020" s="1"/>
      <c r="E2020" s="1"/>
    </row>
    <row r="2021" spans="1:5" ht="15" customHeight="1" x14ac:dyDescent="0.15">
      <c r="A2021" s="1"/>
      <c r="B2021" s="1"/>
      <c r="C2021" s="1"/>
      <c r="D2021" s="1"/>
      <c r="E2021" s="1"/>
    </row>
    <row r="2022" spans="1:5" ht="15" customHeight="1" x14ac:dyDescent="0.15">
      <c r="A2022" s="1"/>
      <c r="B2022" s="1"/>
      <c r="C2022" s="1"/>
      <c r="D2022" s="1"/>
      <c r="E2022" s="1"/>
    </row>
    <row r="2023" spans="1:5" ht="15" customHeight="1" x14ac:dyDescent="0.15">
      <c r="A2023" s="1"/>
      <c r="B2023" s="1"/>
      <c r="C2023" s="1"/>
      <c r="D2023" s="1"/>
      <c r="E2023" s="1"/>
    </row>
    <row r="2024" spans="1:5" ht="15" customHeight="1" x14ac:dyDescent="0.15">
      <c r="A2024" s="1"/>
      <c r="B2024" s="1"/>
      <c r="C2024" s="1"/>
      <c r="D2024" s="1"/>
      <c r="E2024" s="1"/>
    </row>
    <row r="2025" spans="1:5" ht="15" customHeight="1" x14ac:dyDescent="0.15">
      <c r="A2025" s="1"/>
      <c r="B2025" s="1"/>
      <c r="C2025" s="1"/>
      <c r="D2025" s="1"/>
      <c r="E2025" s="1"/>
    </row>
    <row r="2026" spans="1:5" ht="15" customHeight="1" x14ac:dyDescent="0.15">
      <c r="A2026" s="1"/>
      <c r="B2026" s="1"/>
      <c r="C2026" s="1"/>
      <c r="D2026" s="1"/>
      <c r="E2026" s="1"/>
    </row>
    <row r="2027" spans="1:5" ht="15" customHeight="1" x14ac:dyDescent="0.15">
      <c r="A2027" s="1"/>
      <c r="B2027" s="1"/>
      <c r="C2027" s="1"/>
      <c r="D2027" s="1"/>
      <c r="E2027" s="1"/>
    </row>
    <row r="2028" spans="1:5" ht="15" customHeight="1" x14ac:dyDescent="0.15">
      <c r="A2028" s="1"/>
      <c r="B2028" s="1"/>
      <c r="C2028" s="1"/>
      <c r="D2028" s="1"/>
      <c r="E2028" s="1"/>
    </row>
    <row r="2029" spans="1:5" ht="15" customHeight="1" x14ac:dyDescent="0.15">
      <c r="A2029" s="1"/>
      <c r="B2029" s="1"/>
      <c r="C2029" s="1"/>
      <c r="D2029" s="1"/>
      <c r="E2029" s="1"/>
    </row>
    <row r="2030" spans="1:5" ht="15" customHeight="1" x14ac:dyDescent="0.15">
      <c r="A2030" s="1"/>
      <c r="B2030" s="1"/>
      <c r="C2030" s="1"/>
      <c r="D2030" s="1"/>
      <c r="E2030" s="1"/>
    </row>
    <row r="2031" spans="1:5" ht="15" customHeight="1" x14ac:dyDescent="0.15">
      <c r="A2031" s="1"/>
      <c r="B2031" s="1"/>
      <c r="C2031" s="1"/>
      <c r="D2031" s="1"/>
      <c r="E2031" s="1"/>
    </row>
    <row r="2032" spans="1:5" ht="15" customHeight="1" x14ac:dyDescent="0.15">
      <c r="A2032" s="1"/>
      <c r="B2032" s="1"/>
      <c r="C2032" s="1"/>
      <c r="D2032" s="1"/>
      <c r="E2032" s="1"/>
    </row>
    <row r="2033" spans="1:5" ht="15" customHeight="1" x14ac:dyDescent="0.15">
      <c r="A2033" s="1"/>
      <c r="B2033" s="1"/>
      <c r="C2033" s="1"/>
      <c r="D2033" s="1"/>
      <c r="E2033" s="1"/>
    </row>
    <row r="2034" spans="1:5" ht="15" customHeight="1" x14ac:dyDescent="0.15">
      <c r="A2034" s="1"/>
      <c r="B2034" s="1"/>
      <c r="C2034" s="1"/>
      <c r="D2034" s="1"/>
      <c r="E2034" s="1"/>
    </row>
    <row r="2035" spans="1:5" ht="15" customHeight="1" x14ac:dyDescent="0.15">
      <c r="A2035" s="1"/>
      <c r="B2035" s="1"/>
      <c r="C2035" s="1"/>
      <c r="D2035" s="1"/>
      <c r="E2035" s="1"/>
    </row>
    <row r="2036" spans="1:5" ht="15" customHeight="1" x14ac:dyDescent="0.15">
      <c r="A2036" s="1"/>
      <c r="B2036" s="1"/>
      <c r="C2036" s="1"/>
      <c r="D2036" s="1"/>
      <c r="E2036" s="1"/>
    </row>
    <row r="2037" spans="1:5" ht="15" customHeight="1" x14ac:dyDescent="0.15">
      <c r="A2037" s="1"/>
      <c r="B2037" s="1"/>
      <c r="C2037" s="1"/>
      <c r="D2037" s="1"/>
      <c r="E2037" s="1"/>
    </row>
    <row r="2038" spans="1:5" ht="15" customHeight="1" x14ac:dyDescent="0.15">
      <c r="A2038" s="1"/>
      <c r="B2038" s="1"/>
      <c r="C2038" s="1"/>
      <c r="D2038" s="1"/>
      <c r="E2038" s="1"/>
    </row>
    <row r="2039" spans="1:5" ht="15" customHeight="1" x14ac:dyDescent="0.15">
      <c r="A2039" s="1"/>
      <c r="B2039" s="1"/>
      <c r="C2039" s="1"/>
      <c r="D2039" s="1"/>
      <c r="E2039" s="1"/>
    </row>
    <row r="2040" spans="1:5" ht="15" customHeight="1" x14ac:dyDescent="0.15">
      <c r="A2040" s="1"/>
      <c r="B2040" s="1"/>
      <c r="C2040" s="1"/>
      <c r="D2040" s="1"/>
      <c r="E2040" s="1"/>
    </row>
    <row r="2041" spans="1:5" ht="15" customHeight="1" x14ac:dyDescent="0.15">
      <c r="A2041" s="1"/>
      <c r="B2041" s="1"/>
      <c r="C2041" s="1"/>
      <c r="D2041" s="1"/>
      <c r="E2041" s="1"/>
    </row>
    <row r="2042" spans="1:5" ht="15" customHeight="1" x14ac:dyDescent="0.15">
      <c r="A2042" s="1"/>
      <c r="B2042" s="1"/>
      <c r="C2042" s="1"/>
      <c r="D2042" s="1"/>
      <c r="E2042" s="1"/>
    </row>
    <row r="2043" spans="1:5" ht="15" customHeight="1" x14ac:dyDescent="0.15">
      <c r="A2043" s="1"/>
      <c r="B2043" s="1"/>
      <c r="C2043" s="1"/>
      <c r="D2043" s="1"/>
      <c r="E2043" s="1"/>
    </row>
    <row r="2044" spans="1:5" ht="15" customHeight="1" x14ac:dyDescent="0.15">
      <c r="A2044" s="1"/>
      <c r="B2044" s="1"/>
      <c r="C2044" s="1"/>
      <c r="D2044" s="1"/>
      <c r="E2044" s="1"/>
    </row>
    <row r="2045" spans="1:5" ht="15" customHeight="1" x14ac:dyDescent="0.15">
      <c r="A2045" s="1"/>
      <c r="B2045" s="1"/>
      <c r="C2045" s="1"/>
      <c r="D2045" s="1"/>
      <c r="E2045" s="1"/>
    </row>
    <row r="2046" spans="1:5" ht="15" customHeight="1" x14ac:dyDescent="0.15">
      <c r="A2046" s="1"/>
      <c r="B2046" s="1"/>
      <c r="C2046" s="1"/>
      <c r="D2046" s="1"/>
      <c r="E2046" s="1"/>
    </row>
    <row r="2047" spans="1:5" ht="15" customHeight="1" x14ac:dyDescent="0.15">
      <c r="A2047" s="1"/>
      <c r="B2047" s="1"/>
      <c r="C2047" s="1"/>
      <c r="D2047" s="1"/>
      <c r="E2047" s="1"/>
    </row>
    <row r="2048" spans="1:5" ht="15" customHeight="1" x14ac:dyDescent="0.15">
      <c r="A2048" s="1"/>
      <c r="B2048" s="1"/>
      <c r="C2048" s="1"/>
      <c r="D2048" s="1"/>
      <c r="E2048" s="1"/>
    </row>
    <row r="2049" spans="1:5" ht="15" customHeight="1" x14ac:dyDescent="0.15">
      <c r="A2049" s="1"/>
      <c r="B2049" s="1"/>
      <c r="C2049" s="1"/>
      <c r="D2049" s="1"/>
      <c r="E2049" s="1"/>
    </row>
    <row r="2050" spans="1:5" ht="15" customHeight="1" x14ac:dyDescent="0.15">
      <c r="A2050" s="1"/>
      <c r="B2050" s="1"/>
      <c r="C2050" s="1"/>
      <c r="D2050" s="1"/>
      <c r="E2050" s="1"/>
    </row>
    <row r="2051" spans="1:5" ht="15" customHeight="1" x14ac:dyDescent="0.15">
      <c r="A2051" s="1"/>
      <c r="B2051" s="1"/>
      <c r="C2051" s="1"/>
      <c r="D2051" s="1"/>
      <c r="E2051" s="1"/>
    </row>
    <row r="2052" spans="1:5" ht="15" customHeight="1" x14ac:dyDescent="0.15">
      <c r="A2052" s="1"/>
      <c r="B2052" s="1"/>
      <c r="C2052" s="1"/>
      <c r="D2052" s="1"/>
      <c r="E2052" s="1"/>
    </row>
    <row r="2053" spans="1:5" ht="15" customHeight="1" x14ac:dyDescent="0.15">
      <c r="A2053" s="1"/>
      <c r="B2053" s="1"/>
      <c r="C2053" s="1"/>
      <c r="D2053" s="1"/>
      <c r="E2053" s="1"/>
    </row>
    <row r="2054" spans="1:5" ht="15" customHeight="1" x14ac:dyDescent="0.15">
      <c r="A2054" s="1"/>
      <c r="B2054" s="1"/>
      <c r="C2054" s="1"/>
      <c r="D2054" s="1"/>
      <c r="E2054" s="1"/>
    </row>
    <row r="2055" spans="1:5" ht="15" customHeight="1" x14ac:dyDescent="0.15">
      <c r="A2055" s="1"/>
      <c r="B2055" s="1"/>
      <c r="C2055" s="1"/>
      <c r="D2055" s="1"/>
      <c r="E2055" s="1"/>
    </row>
    <row r="2056" spans="1:5" ht="15" customHeight="1" x14ac:dyDescent="0.15">
      <c r="A2056" s="1"/>
      <c r="B2056" s="1"/>
      <c r="C2056" s="1"/>
      <c r="D2056" s="1"/>
      <c r="E2056" s="1"/>
    </row>
    <row r="2057" spans="1:5" ht="15" customHeight="1" x14ac:dyDescent="0.15">
      <c r="A2057" s="1"/>
      <c r="B2057" s="1"/>
      <c r="C2057" s="1"/>
      <c r="D2057" s="1"/>
      <c r="E2057" s="1"/>
    </row>
    <row r="2058" spans="1:5" ht="15" customHeight="1" x14ac:dyDescent="0.15">
      <c r="A2058" s="1"/>
      <c r="B2058" s="1"/>
      <c r="C2058" s="1"/>
      <c r="D2058" s="1"/>
      <c r="E2058" s="1"/>
    </row>
    <row r="2059" spans="1:5" ht="15" customHeight="1" x14ac:dyDescent="0.15">
      <c r="A2059" s="1"/>
      <c r="B2059" s="1"/>
      <c r="C2059" s="1"/>
      <c r="D2059" s="1"/>
      <c r="E2059" s="1"/>
    </row>
    <row r="2060" spans="1:5" ht="15" customHeight="1" x14ac:dyDescent="0.15">
      <c r="A2060" s="1"/>
      <c r="B2060" s="1"/>
      <c r="C2060" s="1"/>
      <c r="D2060" s="1"/>
      <c r="E2060" s="1"/>
    </row>
    <row r="2061" spans="1:5" ht="15" customHeight="1" x14ac:dyDescent="0.15">
      <c r="A2061" s="1"/>
      <c r="B2061" s="1"/>
      <c r="C2061" s="1"/>
      <c r="D2061" s="1"/>
      <c r="E2061" s="1"/>
    </row>
    <row r="2062" spans="1:5" ht="15" customHeight="1" x14ac:dyDescent="0.15">
      <c r="A2062" s="1"/>
      <c r="B2062" s="1"/>
      <c r="C2062" s="1"/>
      <c r="D2062" s="1"/>
      <c r="E2062" s="1"/>
    </row>
    <row r="2063" spans="1:5" ht="15" customHeight="1" x14ac:dyDescent="0.15">
      <c r="A2063" s="1"/>
      <c r="B2063" s="1"/>
      <c r="C2063" s="1"/>
      <c r="D2063" s="1"/>
      <c r="E2063" s="1"/>
    </row>
    <row r="2064" spans="1:5" ht="15" customHeight="1" x14ac:dyDescent="0.15">
      <c r="A2064" s="1"/>
      <c r="B2064" s="1"/>
      <c r="C2064" s="1"/>
      <c r="D2064" s="1"/>
      <c r="E2064" s="1"/>
    </row>
    <row r="2065" spans="1:5" ht="15" customHeight="1" x14ac:dyDescent="0.15">
      <c r="A2065" s="1"/>
      <c r="B2065" s="1"/>
      <c r="C2065" s="1"/>
      <c r="D2065" s="1"/>
      <c r="E2065" s="1"/>
    </row>
    <row r="2066" spans="1:5" ht="15" customHeight="1" x14ac:dyDescent="0.15">
      <c r="A2066" s="1"/>
      <c r="B2066" s="1"/>
      <c r="C2066" s="1"/>
      <c r="D2066" s="1"/>
      <c r="E2066" s="1"/>
    </row>
    <row r="2067" spans="1:5" ht="15" customHeight="1" x14ac:dyDescent="0.15">
      <c r="A2067" s="1"/>
      <c r="B2067" s="1"/>
      <c r="C2067" s="1"/>
      <c r="D2067" s="1"/>
      <c r="E2067" s="1"/>
    </row>
    <row r="2068" spans="1:5" ht="15" customHeight="1" x14ac:dyDescent="0.15">
      <c r="A2068" s="1"/>
      <c r="B2068" s="1"/>
      <c r="C2068" s="1"/>
      <c r="D2068" s="1"/>
      <c r="E2068" s="1"/>
    </row>
    <row r="2069" spans="1:5" ht="15" customHeight="1" x14ac:dyDescent="0.15">
      <c r="A2069" s="1"/>
      <c r="B2069" s="1"/>
      <c r="C2069" s="1"/>
      <c r="D2069" s="1"/>
      <c r="E2069" s="1"/>
    </row>
    <row r="2070" spans="1:5" ht="15" customHeight="1" x14ac:dyDescent="0.15">
      <c r="A2070" s="1"/>
      <c r="B2070" s="1"/>
      <c r="C2070" s="1"/>
      <c r="D2070" s="1"/>
      <c r="E2070" s="1"/>
    </row>
    <row r="2071" spans="1:5" ht="15" customHeight="1" x14ac:dyDescent="0.15">
      <c r="A2071" s="1"/>
      <c r="B2071" s="1"/>
      <c r="C2071" s="1"/>
      <c r="D2071" s="1"/>
      <c r="E2071" s="1"/>
    </row>
    <row r="2072" spans="1:5" ht="15" customHeight="1" x14ac:dyDescent="0.15">
      <c r="A2072" s="1"/>
      <c r="B2072" s="1"/>
      <c r="C2072" s="1"/>
      <c r="D2072" s="1"/>
      <c r="E2072" s="1"/>
    </row>
    <row r="2073" spans="1:5" ht="15" customHeight="1" x14ac:dyDescent="0.15">
      <c r="A2073" s="1"/>
      <c r="B2073" s="1"/>
      <c r="C2073" s="1"/>
      <c r="D2073" s="1"/>
      <c r="E2073" s="1"/>
    </row>
    <row r="2074" spans="1:5" ht="15" customHeight="1" x14ac:dyDescent="0.15">
      <c r="A2074" s="1"/>
      <c r="B2074" s="1"/>
      <c r="C2074" s="1"/>
      <c r="D2074" s="1"/>
      <c r="E2074" s="1"/>
    </row>
    <row r="2075" spans="1:5" ht="15" customHeight="1" x14ac:dyDescent="0.15">
      <c r="A2075" s="1"/>
      <c r="B2075" s="1"/>
      <c r="C2075" s="1"/>
      <c r="D2075" s="1"/>
      <c r="E2075" s="1"/>
    </row>
    <row r="2076" spans="1:5" ht="15" customHeight="1" x14ac:dyDescent="0.15">
      <c r="A2076" s="1"/>
      <c r="B2076" s="1"/>
      <c r="C2076" s="1"/>
      <c r="D2076" s="1"/>
      <c r="E2076" s="1"/>
    </row>
    <row r="2077" spans="1:5" ht="15" customHeight="1" x14ac:dyDescent="0.15">
      <c r="A2077" s="1"/>
      <c r="B2077" s="1"/>
      <c r="C2077" s="1"/>
      <c r="D2077" s="1"/>
      <c r="E2077" s="1"/>
    </row>
    <row r="2078" spans="1:5" ht="15" customHeight="1" x14ac:dyDescent="0.15">
      <c r="A2078" s="1"/>
      <c r="B2078" s="1"/>
      <c r="C2078" s="1"/>
      <c r="D2078" s="1"/>
      <c r="E2078" s="1"/>
    </row>
    <row r="2079" spans="1:5" ht="15" customHeight="1" x14ac:dyDescent="0.15">
      <c r="A2079" s="1"/>
      <c r="B2079" s="1"/>
      <c r="C2079" s="1"/>
      <c r="D2079" s="1"/>
      <c r="E2079" s="1"/>
    </row>
    <row r="2080" spans="1:5" ht="15" customHeight="1" x14ac:dyDescent="0.15">
      <c r="A2080" s="1"/>
      <c r="B2080" s="1"/>
      <c r="C2080" s="1"/>
      <c r="D2080" s="1"/>
      <c r="E2080" s="1"/>
    </row>
    <row r="2081" spans="1:5" ht="15" customHeight="1" x14ac:dyDescent="0.15">
      <c r="A2081" s="1"/>
      <c r="B2081" s="1"/>
      <c r="C2081" s="1"/>
      <c r="D2081" s="1"/>
      <c r="E2081" s="1"/>
    </row>
    <row r="2082" spans="1:5" ht="15" customHeight="1" x14ac:dyDescent="0.15">
      <c r="A2082" s="1"/>
      <c r="B2082" s="1"/>
      <c r="C2082" s="1"/>
      <c r="D2082" s="1"/>
      <c r="E2082" s="1"/>
    </row>
    <row r="2083" spans="1:5" ht="15" customHeight="1" x14ac:dyDescent="0.15">
      <c r="A2083" s="1"/>
      <c r="B2083" s="1"/>
      <c r="C2083" s="1"/>
      <c r="D2083" s="1"/>
      <c r="E2083" s="1"/>
    </row>
    <row r="2084" spans="1:5" ht="15" customHeight="1" x14ac:dyDescent="0.15">
      <c r="A2084" s="1"/>
      <c r="B2084" s="1"/>
      <c r="C2084" s="1"/>
      <c r="D2084" s="1"/>
      <c r="E2084" s="1"/>
    </row>
    <row r="2085" spans="1:5" ht="15" customHeight="1" x14ac:dyDescent="0.15">
      <c r="A2085" s="1"/>
      <c r="B2085" s="1"/>
      <c r="C2085" s="1"/>
      <c r="D2085" s="1"/>
      <c r="E2085" s="1"/>
    </row>
    <row r="2086" spans="1:5" ht="15" customHeight="1" x14ac:dyDescent="0.15">
      <c r="A2086" s="1"/>
      <c r="B2086" s="1"/>
      <c r="C2086" s="1"/>
      <c r="D2086" s="1"/>
      <c r="E2086" s="1"/>
    </row>
    <row r="2087" spans="1:5" ht="15" customHeight="1" x14ac:dyDescent="0.15">
      <c r="A2087" s="1"/>
      <c r="B2087" s="1"/>
      <c r="C2087" s="1"/>
      <c r="D2087" s="1"/>
      <c r="E2087" s="1"/>
    </row>
    <row r="2088" spans="1:5" ht="15" customHeight="1" x14ac:dyDescent="0.15">
      <c r="A2088" s="1"/>
      <c r="B2088" s="1"/>
      <c r="C2088" s="1"/>
      <c r="D2088" s="1"/>
      <c r="E2088" s="1"/>
    </row>
    <row r="2089" spans="1:5" ht="15" customHeight="1" x14ac:dyDescent="0.15">
      <c r="A2089" s="1"/>
      <c r="B2089" s="1"/>
      <c r="C2089" s="1"/>
      <c r="D2089" s="1"/>
      <c r="E2089" s="1"/>
    </row>
    <row r="2090" spans="1:5" ht="15" customHeight="1" x14ac:dyDescent="0.15">
      <c r="A2090" s="1"/>
      <c r="B2090" s="1"/>
      <c r="C2090" s="1"/>
      <c r="D2090" s="1"/>
      <c r="E2090" s="1"/>
    </row>
    <row r="2091" spans="1:5" ht="15" customHeight="1" x14ac:dyDescent="0.15">
      <c r="A2091" s="1"/>
      <c r="B2091" s="1"/>
      <c r="C2091" s="1"/>
      <c r="D2091" s="1"/>
      <c r="E2091" s="1"/>
    </row>
    <row r="2092" spans="1:5" ht="15" customHeight="1" x14ac:dyDescent="0.15">
      <c r="A2092" s="1"/>
      <c r="B2092" s="1"/>
      <c r="C2092" s="1"/>
      <c r="D2092" s="1"/>
      <c r="E2092" s="1"/>
    </row>
    <row r="2093" spans="1:5" ht="15" customHeight="1" x14ac:dyDescent="0.15">
      <c r="A2093" s="1"/>
      <c r="B2093" s="1"/>
      <c r="C2093" s="1"/>
      <c r="D2093" s="1"/>
      <c r="E2093" s="1"/>
    </row>
    <row r="2094" spans="1:5" ht="15" customHeight="1" x14ac:dyDescent="0.15">
      <c r="A2094" s="1"/>
      <c r="B2094" s="1"/>
      <c r="C2094" s="1"/>
      <c r="D2094" s="1"/>
      <c r="E2094" s="1"/>
    </row>
    <row r="2095" spans="1:5" ht="15" customHeight="1" x14ac:dyDescent="0.15">
      <c r="A2095" s="1"/>
      <c r="B2095" s="1"/>
      <c r="C2095" s="1"/>
      <c r="D2095" s="1"/>
      <c r="E2095" s="1"/>
    </row>
    <row r="2096" spans="1:5" ht="15" customHeight="1" x14ac:dyDescent="0.15">
      <c r="A2096" s="1"/>
      <c r="B2096" s="1"/>
      <c r="C2096" s="1"/>
      <c r="D2096" s="1"/>
      <c r="E2096" s="1"/>
    </row>
    <row r="2097" spans="1:5" ht="15" customHeight="1" x14ac:dyDescent="0.15">
      <c r="A2097" s="1"/>
      <c r="B2097" s="1"/>
      <c r="C2097" s="1"/>
      <c r="D2097" s="1"/>
      <c r="E2097" s="1"/>
    </row>
    <row r="2098" spans="1:5" ht="15" customHeight="1" x14ac:dyDescent="0.15">
      <c r="A2098" s="1"/>
      <c r="B2098" s="1"/>
      <c r="C2098" s="1"/>
      <c r="D2098" s="1"/>
      <c r="E2098" s="1"/>
    </row>
    <row r="2099" spans="1:5" ht="15" customHeight="1" x14ac:dyDescent="0.15">
      <c r="A2099" s="1"/>
      <c r="B2099" s="1"/>
      <c r="C2099" s="1"/>
      <c r="D2099" s="1"/>
      <c r="E2099" s="1"/>
    </row>
    <row r="2100" spans="1:5" ht="15" customHeight="1" x14ac:dyDescent="0.15">
      <c r="A2100" s="1"/>
      <c r="B2100" s="1"/>
      <c r="C2100" s="1"/>
      <c r="D2100" s="1"/>
      <c r="E2100" s="1"/>
    </row>
    <row r="2101" spans="1:5" ht="15" customHeight="1" x14ac:dyDescent="0.15">
      <c r="A2101" s="1"/>
      <c r="B2101" s="1"/>
      <c r="C2101" s="1"/>
      <c r="D2101" s="1"/>
      <c r="E2101" s="1"/>
    </row>
    <row r="2102" spans="1:5" ht="15" customHeight="1" x14ac:dyDescent="0.15">
      <c r="A2102" s="1"/>
      <c r="B2102" s="1"/>
      <c r="C2102" s="1"/>
      <c r="D2102" s="1"/>
      <c r="E2102" s="1"/>
    </row>
    <row r="2103" spans="1:5" ht="15" customHeight="1" x14ac:dyDescent="0.15">
      <c r="A2103" s="1"/>
      <c r="B2103" s="1"/>
      <c r="C2103" s="1"/>
      <c r="D2103" s="1"/>
      <c r="E2103" s="1"/>
    </row>
    <row r="2104" spans="1:5" ht="15" customHeight="1" x14ac:dyDescent="0.15">
      <c r="A2104" s="1"/>
      <c r="B2104" s="1"/>
      <c r="C2104" s="1"/>
      <c r="D2104" s="1"/>
      <c r="E2104" s="1"/>
    </row>
    <row r="2105" spans="1:5" ht="15" customHeight="1" x14ac:dyDescent="0.15">
      <c r="A2105" s="1"/>
      <c r="B2105" s="1"/>
      <c r="C2105" s="1"/>
      <c r="D2105" s="1"/>
      <c r="E2105" s="1"/>
    </row>
    <row r="2106" spans="1:5" ht="15" customHeight="1" x14ac:dyDescent="0.15">
      <c r="A2106" s="1"/>
      <c r="B2106" s="1"/>
      <c r="C2106" s="1"/>
      <c r="D2106" s="1"/>
      <c r="E2106" s="1"/>
    </row>
    <row r="2107" spans="1:5" ht="15" customHeight="1" x14ac:dyDescent="0.15">
      <c r="A2107" s="1"/>
      <c r="B2107" s="1"/>
      <c r="C2107" s="1"/>
      <c r="D2107" s="1"/>
      <c r="E2107" s="1"/>
    </row>
    <row r="2108" spans="1:5" ht="15" customHeight="1" x14ac:dyDescent="0.15">
      <c r="A2108" s="1"/>
      <c r="B2108" s="1"/>
      <c r="C2108" s="1"/>
      <c r="D2108" s="1"/>
      <c r="E2108" s="1"/>
    </row>
    <row r="2109" spans="1:5" ht="15" customHeight="1" x14ac:dyDescent="0.15">
      <c r="A2109" s="1"/>
      <c r="B2109" s="1"/>
      <c r="C2109" s="1"/>
      <c r="D2109" s="1"/>
      <c r="E2109" s="1"/>
    </row>
    <row r="2110" spans="1:5" ht="15" customHeight="1" x14ac:dyDescent="0.15">
      <c r="A2110" s="1"/>
      <c r="B2110" s="1"/>
      <c r="C2110" s="1"/>
      <c r="D2110" s="1"/>
      <c r="E2110" s="1"/>
    </row>
    <row r="2111" spans="1:5" ht="15" customHeight="1" x14ac:dyDescent="0.15">
      <c r="A2111" s="1"/>
      <c r="B2111" s="1"/>
      <c r="C2111" s="1"/>
      <c r="D2111" s="1"/>
      <c r="E2111" s="1"/>
    </row>
    <row r="2112" spans="1:5" ht="15" customHeight="1" x14ac:dyDescent="0.15">
      <c r="A2112" s="1"/>
      <c r="B2112" s="1"/>
      <c r="C2112" s="1"/>
      <c r="D2112" s="1"/>
      <c r="E2112" s="1"/>
    </row>
    <row r="2113" spans="1:5" ht="15" customHeight="1" x14ac:dyDescent="0.15">
      <c r="A2113" s="1"/>
      <c r="B2113" s="1"/>
      <c r="C2113" s="1"/>
      <c r="D2113" s="1"/>
      <c r="E2113" s="1"/>
    </row>
    <row r="2114" spans="1:5" ht="15" customHeight="1" x14ac:dyDescent="0.15">
      <c r="A2114" s="1"/>
      <c r="B2114" s="1"/>
      <c r="C2114" s="1"/>
      <c r="D2114" s="1"/>
      <c r="E2114" s="1"/>
    </row>
    <row r="2115" spans="1:5" ht="15" customHeight="1" x14ac:dyDescent="0.15">
      <c r="A2115" s="1"/>
      <c r="B2115" s="1"/>
      <c r="C2115" s="1"/>
      <c r="D2115" s="1"/>
      <c r="E2115" s="1"/>
    </row>
    <row r="2116" spans="1:5" ht="15" customHeight="1" x14ac:dyDescent="0.15">
      <c r="A2116" s="1"/>
      <c r="B2116" s="1"/>
      <c r="C2116" s="1"/>
      <c r="D2116" s="1"/>
      <c r="E2116" s="1"/>
    </row>
    <row r="2117" spans="1:5" ht="15" customHeight="1" x14ac:dyDescent="0.15">
      <c r="A2117" s="1"/>
      <c r="B2117" s="1"/>
      <c r="C2117" s="1"/>
      <c r="D2117" s="1"/>
      <c r="E2117" s="1"/>
    </row>
    <row r="2118" spans="1:5" ht="15" customHeight="1" x14ac:dyDescent="0.15">
      <c r="A2118" s="1"/>
      <c r="B2118" s="1"/>
      <c r="C2118" s="1"/>
      <c r="D2118" s="1"/>
      <c r="E2118" s="1"/>
    </row>
    <row r="2119" spans="1:5" ht="15" customHeight="1" x14ac:dyDescent="0.15">
      <c r="A2119" s="1"/>
      <c r="B2119" s="1"/>
      <c r="C2119" s="1"/>
      <c r="D2119" s="1"/>
      <c r="E2119" s="1"/>
    </row>
    <row r="2120" spans="1:5" ht="15" customHeight="1" x14ac:dyDescent="0.15">
      <c r="A2120" s="1"/>
      <c r="B2120" s="1"/>
      <c r="C2120" s="1"/>
      <c r="D2120" s="1"/>
      <c r="E2120" s="1"/>
    </row>
    <row r="2121" spans="1:5" ht="15" customHeight="1" x14ac:dyDescent="0.15">
      <c r="A2121" s="1"/>
      <c r="B2121" s="1"/>
      <c r="C2121" s="1"/>
      <c r="D2121" s="1"/>
      <c r="E2121" s="1"/>
    </row>
    <row r="2122" spans="1:5" ht="15" customHeight="1" x14ac:dyDescent="0.15">
      <c r="A2122" s="1"/>
      <c r="B2122" s="1"/>
      <c r="C2122" s="1"/>
      <c r="D2122" s="1"/>
      <c r="E2122" s="1"/>
    </row>
    <row r="2123" spans="1:5" ht="15" customHeight="1" x14ac:dyDescent="0.15">
      <c r="A2123" s="1"/>
      <c r="B2123" s="1"/>
      <c r="C2123" s="1"/>
      <c r="D2123" s="1"/>
      <c r="E2123" s="1"/>
    </row>
    <row r="2124" spans="1:5" ht="15" customHeight="1" x14ac:dyDescent="0.15">
      <c r="A2124" s="1"/>
      <c r="B2124" s="1"/>
      <c r="C2124" s="1"/>
      <c r="D2124" s="1"/>
      <c r="E2124" s="1"/>
    </row>
    <row r="2125" spans="1:5" ht="15" customHeight="1" x14ac:dyDescent="0.15">
      <c r="A2125" s="1"/>
      <c r="B2125" s="1"/>
      <c r="C2125" s="1"/>
      <c r="D2125" s="1"/>
      <c r="E2125" s="1"/>
    </row>
    <row r="2126" spans="1:5" ht="15" customHeight="1" x14ac:dyDescent="0.15">
      <c r="A2126" s="1"/>
      <c r="B2126" s="1"/>
      <c r="C2126" s="1"/>
      <c r="D2126" s="1"/>
      <c r="E2126" s="1"/>
    </row>
    <row r="2127" spans="1:5" ht="15" customHeight="1" x14ac:dyDescent="0.15">
      <c r="A2127" s="1"/>
      <c r="B2127" s="1"/>
      <c r="C2127" s="1"/>
      <c r="D2127" s="1"/>
      <c r="E2127" s="1"/>
    </row>
    <row r="2128" spans="1:5" ht="15" customHeight="1" x14ac:dyDescent="0.15">
      <c r="A2128" s="1"/>
      <c r="B2128" s="1"/>
      <c r="C2128" s="1"/>
      <c r="D2128" s="1"/>
      <c r="E2128" s="1"/>
    </row>
    <row r="2129" spans="1:5" ht="15" customHeight="1" x14ac:dyDescent="0.15">
      <c r="A2129" s="1"/>
      <c r="B2129" s="1"/>
      <c r="C2129" s="1"/>
      <c r="D2129" s="1"/>
      <c r="E2129" s="1"/>
    </row>
    <row r="2130" spans="1:5" ht="15" customHeight="1" x14ac:dyDescent="0.15">
      <c r="A2130" s="1"/>
      <c r="B2130" s="1"/>
      <c r="C2130" s="1"/>
      <c r="D2130" s="1"/>
      <c r="E2130" s="1"/>
    </row>
    <row r="2131" spans="1:5" ht="15" customHeight="1" x14ac:dyDescent="0.15">
      <c r="A2131" s="1"/>
      <c r="B2131" s="1"/>
      <c r="C2131" s="1"/>
      <c r="D2131" s="1"/>
      <c r="E2131" s="1"/>
    </row>
    <row r="2132" spans="1:5" ht="15" customHeight="1" x14ac:dyDescent="0.15">
      <c r="A2132" s="1"/>
      <c r="B2132" s="1"/>
      <c r="C2132" s="1"/>
      <c r="D2132" s="1"/>
      <c r="E2132" s="1"/>
    </row>
    <row r="2133" spans="1:5" ht="15" customHeight="1" x14ac:dyDescent="0.15">
      <c r="A2133" s="1"/>
      <c r="B2133" s="1"/>
      <c r="C2133" s="1"/>
      <c r="D2133" s="1"/>
      <c r="E2133" s="1"/>
    </row>
    <row r="2134" spans="1:5" ht="15" customHeight="1" x14ac:dyDescent="0.15">
      <c r="A2134" s="1"/>
      <c r="B2134" s="1"/>
      <c r="C2134" s="1"/>
      <c r="D2134" s="1"/>
      <c r="E2134" s="1"/>
    </row>
    <row r="2135" spans="1:5" ht="15" customHeight="1" x14ac:dyDescent="0.15">
      <c r="A2135" s="1"/>
      <c r="B2135" s="1"/>
      <c r="C2135" s="1"/>
      <c r="D2135" s="1"/>
      <c r="E2135" s="1"/>
    </row>
    <row r="2136" spans="1:5" ht="15" customHeight="1" x14ac:dyDescent="0.15">
      <c r="A2136" s="1"/>
      <c r="B2136" s="1"/>
      <c r="C2136" s="1"/>
      <c r="D2136" s="1"/>
      <c r="E2136" s="1"/>
    </row>
    <row r="2137" spans="1:5" ht="15" customHeight="1" x14ac:dyDescent="0.15">
      <c r="A2137" s="1"/>
      <c r="B2137" s="1"/>
      <c r="C2137" s="1"/>
      <c r="D2137" s="1"/>
      <c r="E2137" s="1"/>
    </row>
    <row r="2138" spans="1:5" ht="15" customHeight="1" x14ac:dyDescent="0.15">
      <c r="A2138" s="1"/>
      <c r="B2138" s="1"/>
      <c r="C2138" s="1"/>
      <c r="D2138" s="1"/>
      <c r="E2138" s="1"/>
    </row>
    <row r="2139" spans="1:5" ht="15" customHeight="1" x14ac:dyDescent="0.15">
      <c r="A2139" s="1"/>
      <c r="B2139" s="1"/>
      <c r="C2139" s="1"/>
      <c r="D2139" s="1"/>
      <c r="E2139" s="1"/>
    </row>
    <row r="2140" spans="1:5" ht="15" customHeight="1" x14ac:dyDescent="0.15">
      <c r="A2140" s="1"/>
      <c r="B2140" s="1"/>
      <c r="C2140" s="1"/>
      <c r="D2140" s="1"/>
      <c r="E2140" s="1"/>
    </row>
    <row r="2141" spans="1:5" ht="15" customHeight="1" x14ac:dyDescent="0.15">
      <c r="A2141" s="1"/>
      <c r="B2141" s="1"/>
      <c r="C2141" s="1"/>
      <c r="D2141" s="1"/>
      <c r="E2141" s="1"/>
    </row>
    <row r="2142" spans="1:5" ht="15" customHeight="1" x14ac:dyDescent="0.15">
      <c r="A2142" s="1"/>
      <c r="B2142" s="1"/>
      <c r="C2142" s="1"/>
      <c r="D2142" s="1"/>
      <c r="E2142" s="1"/>
    </row>
    <row r="2143" spans="1:5" ht="15" customHeight="1" x14ac:dyDescent="0.15">
      <c r="A2143" s="1"/>
      <c r="B2143" s="1"/>
      <c r="C2143" s="1"/>
      <c r="D2143" s="1"/>
      <c r="E2143" s="1"/>
    </row>
    <row r="2144" spans="1:5" ht="15" customHeight="1" x14ac:dyDescent="0.15">
      <c r="A2144" s="1"/>
      <c r="B2144" s="1"/>
      <c r="C2144" s="1"/>
      <c r="D2144" s="1"/>
      <c r="E2144" s="1"/>
    </row>
    <row r="2145" spans="1:5" ht="15" customHeight="1" x14ac:dyDescent="0.15">
      <c r="A2145" s="1"/>
      <c r="B2145" s="1"/>
      <c r="C2145" s="1"/>
      <c r="D2145" s="1"/>
      <c r="E2145" s="1"/>
    </row>
    <row r="2146" spans="1:5" ht="15" customHeight="1" x14ac:dyDescent="0.15">
      <c r="A2146" s="1"/>
      <c r="B2146" s="1"/>
      <c r="C2146" s="1"/>
      <c r="D2146" s="1"/>
      <c r="E2146" s="1"/>
    </row>
    <row r="2147" spans="1:5" ht="15" customHeight="1" x14ac:dyDescent="0.15">
      <c r="A2147" s="1"/>
      <c r="B2147" s="1"/>
      <c r="C2147" s="1"/>
      <c r="D2147" s="1"/>
      <c r="E2147" s="1"/>
    </row>
    <row r="2148" spans="1:5" ht="15" customHeight="1" x14ac:dyDescent="0.15">
      <c r="A2148" s="1"/>
      <c r="B2148" s="1"/>
      <c r="C2148" s="1"/>
      <c r="D2148" s="1"/>
      <c r="E2148" s="1"/>
    </row>
    <row r="2149" spans="1:5" ht="15" customHeight="1" x14ac:dyDescent="0.15">
      <c r="A2149" s="1"/>
      <c r="B2149" s="1"/>
      <c r="C2149" s="1"/>
      <c r="D2149" s="1"/>
      <c r="E2149" s="1"/>
    </row>
    <row r="2150" spans="1:5" ht="15" customHeight="1" x14ac:dyDescent="0.15">
      <c r="A2150" s="1"/>
      <c r="B2150" s="1"/>
      <c r="C2150" s="1"/>
      <c r="D2150" s="1"/>
      <c r="E2150" s="1"/>
    </row>
    <row r="2151" spans="1:5" ht="15" customHeight="1" x14ac:dyDescent="0.15">
      <c r="A2151" s="1"/>
      <c r="B2151" s="1"/>
      <c r="C2151" s="1"/>
      <c r="D2151" s="1"/>
      <c r="E2151" s="1"/>
    </row>
    <row r="2152" spans="1:5" ht="15" customHeight="1" x14ac:dyDescent="0.15">
      <c r="A2152" s="1"/>
      <c r="B2152" s="1"/>
      <c r="C2152" s="1"/>
      <c r="D2152" s="1"/>
      <c r="E2152" s="1"/>
    </row>
    <row r="2153" spans="1:5" ht="15" customHeight="1" x14ac:dyDescent="0.15">
      <c r="A2153" s="1"/>
      <c r="B2153" s="1"/>
      <c r="C2153" s="1"/>
      <c r="D2153" s="1"/>
      <c r="E2153" s="1"/>
    </row>
    <row r="2154" spans="1:5" ht="15" customHeight="1" x14ac:dyDescent="0.15">
      <c r="A2154" s="1"/>
      <c r="B2154" s="1"/>
      <c r="C2154" s="1"/>
      <c r="D2154" s="1"/>
      <c r="E2154" s="1"/>
    </row>
    <row r="2155" spans="1:5" ht="15" customHeight="1" x14ac:dyDescent="0.15">
      <c r="A2155" s="1"/>
      <c r="B2155" s="1"/>
      <c r="C2155" s="1"/>
      <c r="D2155" s="1"/>
      <c r="E2155" s="1"/>
    </row>
    <row r="2156" spans="1:5" ht="15" customHeight="1" x14ac:dyDescent="0.15">
      <c r="A2156" s="1"/>
      <c r="B2156" s="1"/>
      <c r="C2156" s="1"/>
      <c r="D2156" s="1"/>
      <c r="E2156" s="1"/>
    </row>
    <row r="2157" spans="1:5" ht="15" customHeight="1" x14ac:dyDescent="0.15">
      <c r="A2157" s="1"/>
      <c r="B2157" s="1"/>
      <c r="C2157" s="1"/>
      <c r="D2157" s="1"/>
      <c r="E2157" s="1"/>
    </row>
    <row r="2158" spans="1:5" ht="15" customHeight="1" x14ac:dyDescent="0.15">
      <c r="A2158" s="1"/>
      <c r="B2158" s="1"/>
      <c r="C2158" s="1"/>
      <c r="D2158" s="1"/>
      <c r="E2158" s="1"/>
    </row>
    <row r="2159" spans="1:5" ht="15" customHeight="1" x14ac:dyDescent="0.15">
      <c r="A2159" s="1"/>
      <c r="B2159" s="1"/>
      <c r="C2159" s="1"/>
      <c r="D2159" s="1"/>
      <c r="E2159" s="1"/>
    </row>
    <row r="2160" spans="1:5" ht="15" customHeight="1" x14ac:dyDescent="0.15">
      <c r="A2160" s="1"/>
      <c r="B2160" s="1"/>
      <c r="C2160" s="1"/>
      <c r="D2160" s="1"/>
      <c r="E2160" s="1"/>
    </row>
    <row r="2161" spans="1:5" ht="15" customHeight="1" x14ac:dyDescent="0.15">
      <c r="A2161" s="1"/>
      <c r="B2161" s="1"/>
      <c r="C2161" s="1"/>
      <c r="D2161" s="1"/>
      <c r="E2161" s="1"/>
    </row>
    <row r="2162" spans="1:5" ht="15" customHeight="1" x14ac:dyDescent="0.15">
      <c r="A2162" s="1"/>
      <c r="B2162" s="1"/>
      <c r="C2162" s="1"/>
      <c r="D2162" s="1"/>
      <c r="E2162" s="1"/>
    </row>
    <row r="2163" spans="1:5" ht="15" customHeight="1" x14ac:dyDescent="0.15">
      <c r="A2163" s="1"/>
      <c r="B2163" s="1"/>
      <c r="C2163" s="1"/>
      <c r="D2163" s="1"/>
      <c r="E2163" s="1"/>
    </row>
    <row r="2164" spans="1:5" ht="15" customHeight="1" x14ac:dyDescent="0.15">
      <c r="A2164" s="1"/>
      <c r="B2164" s="1"/>
      <c r="C2164" s="1"/>
      <c r="D2164" s="1"/>
      <c r="E2164" s="1"/>
    </row>
    <row r="2165" spans="1:5" ht="15" customHeight="1" x14ac:dyDescent="0.15">
      <c r="A2165" s="1"/>
      <c r="B2165" s="1"/>
      <c r="C2165" s="1"/>
      <c r="D2165" s="1"/>
      <c r="E2165" s="1"/>
    </row>
    <row r="2166" spans="1:5" ht="15" customHeight="1" x14ac:dyDescent="0.15">
      <c r="A2166" s="1"/>
      <c r="B2166" s="1"/>
      <c r="C2166" s="1"/>
      <c r="D2166" s="1"/>
      <c r="E2166" s="1"/>
    </row>
    <row r="2167" spans="1:5" ht="15" customHeight="1" x14ac:dyDescent="0.15">
      <c r="A2167" s="1"/>
      <c r="B2167" s="1"/>
      <c r="C2167" s="1"/>
      <c r="D2167" s="1"/>
      <c r="E2167" s="1"/>
    </row>
    <row r="2168" spans="1:5" ht="15" customHeight="1" x14ac:dyDescent="0.15">
      <c r="A2168" s="1"/>
      <c r="B2168" s="1"/>
      <c r="C2168" s="1"/>
      <c r="D2168" s="1"/>
      <c r="E2168" s="1"/>
    </row>
    <row r="2169" spans="1:5" ht="15" customHeight="1" x14ac:dyDescent="0.15">
      <c r="A2169" s="1"/>
      <c r="B2169" s="1"/>
      <c r="C2169" s="1"/>
      <c r="D2169" s="1"/>
      <c r="E2169" s="1"/>
    </row>
    <row r="2170" spans="1:5" ht="15" customHeight="1" x14ac:dyDescent="0.15">
      <c r="A2170" s="1"/>
      <c r="B2170" s="1"/>
      <c r="C2170" s="1"/>
      <c r="D2170" s="1"/>
      <c r="E2170" s="1"/>
    </row>
    <row r="2171" spans="1:5" ht="15" customHeight="1" x14ac:dyDescent="0.15">
      <c r="A2171" s="1"/>
      <c r="B2171" s="1"/>
      <c r="C2171" s="1"/>
      <c r="D2171" s="1"/>
      <c r="E2171" s="1"/>
    </row>
    <row r="2172" spans="1:5" ht="15" customHeight="1" x14ac:dyDescent="0.15">
      <c r="A2172" s="1"/>
      <c r="B2172" s="1"/>
      <c r="C2172" s="1"/>
      <c r="D2172" s="1"/>
      <c r="E2172" s="1"/>
    </row>
    <row r="2173" spans="1:5" ht="15" customHeight="1" x14ac:dyDescent="0.15">
      <c r="A2173" s="1"/>
      <c r="B2173" s="1"/>
      <c r="C2173" s="1"/>
      <c r="D2173" s="1"/>
      <c r="E2173" s="1"/>
    </row>
    <row r="2174" spans="1:5" ht="15" customHeight="1" x14ac:dyDescent="0.15">
      <c r="A2174" s="1"/>
      <c r="B2174" s="1"/>
      <c r="C2174" s="1"/>
      <c r="D2174" s="1"/>
      <c r="E2174" s="1"/>
    </row>
    <row r="2175" spans="1:5" ht="15" customHeight="1" x14ac:dyDescent="0.15">
      <c r="A2175" s="1"/>
      <c r="B2175" s="1"/>
      <c r="C2175" s="1"/>
      <c r="D2175" s="1"/>
      <c r="E2175" s="1"/>
    </row>
    <row r="2176" spans="1:5" ht="15" customHeight="1" x14ac:dyDescent="0.15">
      <c r="A2176" s="1"/>
      <c r="B2176" s="1"/>
      <c r="C2176" s="1"/>
      <c r="D2176" s="1"/>
      <c r="E2176" s="1"/>
    </row>
    <row r="2177" spans="1:5" ht="15" customHeight="1" x14ac:dyDescent="0.15">
      <c r="A2177" s="1"/>
      <c r="B2177" s="1"/>
      <c r="C2177" s="1"/>
      <c r="D2177" s="1"/>
      <c r="E2177" s="1"/>
    </row>
    <row r="2178" spans="1:5" ht="15" customHeight="1" x14ac:dyDescent="0.15">
      <c r="A2178" s="1"/>
      <c r="B2178" s="1"/>
      <c r="C2178" s="1"/>
      <c r="D2178" s="1"/>
      <c r="E2178" s="1"/>
    </row>
    <row r="2179" spans="1:5" ht="15" customHeight="1" x14ac:dyDescent="0.15">
      <c r="A2179" s="1"/>
      <c r="B2179" s="1"/>
      <c r="C2179" s="1"/>
      <c r="D2179" s="1"/>
      <c r="E2179" s="1"/>
    </row>
    <row r="2180" spans="1:5" ht="15" customHeight="1" x14ac:dyDescent="0.15">
      <c r="A2180" s="1"/>
      <c r="B2180" s="1"/>
      <c r="C2180" s="1"/>
      <c r="D2180" s="1"/>
      <c r="E2180" s="1"/>
    </row>
    <row r="2181" spans="1:5" ht="15" customHeight="1" x14ac:dyDescent="0.15">
      <c r="A2181" s="1"/>
      <c r="B2181" s="1"/>
      <c r="C2181" s="1"/>
      <c r="D2181" s="1"/>
      <c r="E2181" s="1"/>
    </row>
    <row r="2182" spans="1:5" ht="15" customHeight="1" x14ac:dyDescent="0.15">
      <c r="A2182" s="1"/>
      <c r="B2182" s="1"/>
      <c r="C2182" s="1"/>
      <c r="D2182" s="1"/>
      <c r="E2182" s="1"/>
    </row>
    <row r="2183" spans="1:5" ht="15" customHeight="1" x14ac:dyDescent="0.15">
      <c r="A2183" s="1"/>
      <c r="B2183" s="1"/>
      <c r="C2183" s="1"/>
      <c r="D2183" s="1"/>
      <c r="E2183" s="1"/>
    </row>
    <row r="2184" spans="1:5" ht="15" customHeight="1" x14ac:dyDescent="0.15">
      <c r="A2184" s="1"/>
      <c r="B2184" s="1"/>
      <c r="C2184" s="1"/>
      <c r="D2184" s="1"/>
      <c r="E2184" s="1"/>
    </row>
    <row r="2185" spans="1:5" ht="15" customHeight="1" x14ac:dyDescent="0.15">
      <c r="A2185" s="1"/>
      <c r="B2185" s="1"/>
      <c r="C2185" s="1"/>
      <c r="D2185" s="1"/>
      <c r="E2185" s="1"/>
    </row>
    <row r="2186" spans="1:5" ht="15" customHeight="1" x14ac:dyDescent="0.15">
      <c r="A2186" s="1"/>
      <c r="B2186" s="1"/>
      <c r="C2186" s="1"/>
      <c r="D2186" s="1"/>
      <c r="E2186" s="1"/>
    </row>
    <row r="2187" spans="1:5" ht="15" customHeight="1" x14ac:dyDescent="0.15">
      <c r="A2187" s="1"/>
      <c r="B2187" s="1"/>
      <c r="C2187" s="1"/>
      <c r="D2187" s="1"/>
      <c r="E2187" s="1"/>
    </row>
    <row r="2188" spans="1:5" ht="15" customHeight="1" x14ac:dyDescent="0.15">
      <c r="A2188" s="1"/>
      <c r="B2188" s="1"/>
      <c r="C2188" s="1"/>
      <c r="D2188" s="1"/>
      <c r="E2188" s="1"/>
    </row>
    <row r="2189" spans="1:5" ht="15" customHeight="1" x14ac:dyDescent="0.15">
      <c r="A2189" s="1"/>
      <c r="B2189" s="1"/>
      <c r="C2189" s="1"/>
      <c r="D2189" s="1"/>
      <c r="E2189" s="1"/>
    </row>
    <row r="2190" spans="1:5" ht="15" customHeight="1" x14ac:dyDescent="0.15">
      <c r="A2190" s="1"/>
      <c r="B2190" s="1"/>
      <c r="C2190" s="1"/>
      <c r="D2190" s="1"/>
      <c r="E2190" s="1"/>
    </row>
    <row r="2191" spans="1:5" ht="15" customHeight="1" x14ac:dyDescent="0.15">
      <c r="A2191" s="1"/>
      <c r="B2191" s="1"/>
      <c r="C2191" s="1"/>
      <c r="D2191" s="1"/>
      <c r="E2191" s="1"/>
    </row>
    <row r="2192" spans="1:5" ht="15" customHeight="1" x14ac:dyDescent="0.15">
      <c r="A2192" s="1"/>
      <c r="B2192" s="1"/>
      <c r="C2192" s="1"/>
      <c r="D2192" s="1"/>
      <c r="E2192" s="1"/>
    </row>
    <row r="2193" spans="1:5" ht="15" customHeight="1" x14ac:dyDescent="0.15">
      <c r="A2193" s="1"/>
      <c r="B2193" s="1"/>
      <c r="C2193" s="1"/>
      <c r="D2193" s="1"/>
      <c r="E2193" s="1"/>
    </row>
    <row r="2194" spans="1:5" ht="15" customHeight="1" x14ac:dyDescent="0.15">
      <c r="A2194" s="1"/>
      <c r="B2194" s="1"/>
      <c r="C2194" s="1"/>
      <c r="D2194" s="1"/>
      <c r="E2194" s="1"/>
    </row>
    <row r="2195" spans="1:5" ht="15" customHeight="1" x14ac:dyDescent="0.15">
      <c r="A2195" s="1"/>
      <c r="B2195" s="1"/>
      <c r="C2195" s="1"/>
      <c r="D2195" s="1"/>
      <c r="E2195" s="1"/>
    </row>
    <row r="2196" spans="1:5" ht="15" customHeight="1" x14ac:dyDescent="0.15">
      <c r="A2196" s="1"/>
      <c r="B2196" s="1"/>
      <c r="C2196" s="1"/>
      <c r="D2196" s="1"/>
      <c r="E2196" s="1"/>
    </row>
    <row r="2197" spans="1:5" ht="15" customHeight="1" x14ac:dyDescent="0.15">
      <c r="A2197" s="1"/>
      <c r="B2197" s="1"/>
      <c r="C2197" s="1"/>
      <c r="D2197" s="1"/>
      <c r="E2197" s="1"/>
    </row>
    <row r="2198" spans="1:5" ht="15" customHeight="1" x14ac:dyDescent="0.15">
      <c r="A2198" s="1"/>
      <c r="B2198" s="1"/>
      <c r="C2198" s="1"/>
      <c r="D2198" s="1"/>
      <c r="E2198" s="1"/>
    </row>
    <row r="2199" spans="1:5" ht="15" customHeight="1" x14ac:dyDescent="0.15">
      <c r="A2199" s="1"/>
      <c r="B2199" s="1"/>
      <c r="C2199" s="1"/>
      <c r="D2199" s="1"/>
      <c r="E2199" s="1"/>
    </row>
    <row r="2200" spans="1:5" ht="15" customHeight="1" x14ac:dyDescent="0.15">
      <c r="A2200" s="1"/>
      <c r="B2200" s="1"/>
      <c r="C2200" s="1"/>
      <c r="D2200" s="1"/>
      <c r="E2200" s="1"/>
    </row>
    <row r="2201" spans="1:5" ht="15" customHeight="1" x14ac:dyDescent="0.15">
      <c r="A2201" s="1"/>
      <c r="B2201" s="1"/>
      <c r="C2201" s="1"/>
      <c r="D2201" s="1"/>
      <c r="E2201" s="1"/>
    </row>
    <row r="2202" spans="1:5" ht="15" customHeight="1" x14ac:dyDescent="0.15">
      <c r="A2202" s="1"/>
      <c r="B2202" s="1"/>
      <c r="C2202" s="1"/>
      <c r="D2202" s="1"/>
      <c r="E2202" s="1"/>
    </row>
    <row r="2203" spans="1:5" ht="15" customHeight="1" x14ac:dyDescent="0.15">
      <c r="A2203" s="1"/>
      <c r="B2203" s="1"/>
      <c r="C2203" s="1"/>
      <c r="D2203" s="1"/>
      <c r="E2203" s="1"/>
    </row>
    <row r="2204" spans="1:5" ht="15" customHeight="1" x14ac:dyDescent="0.15">
      <c r="A2204" s="1"/>
      <c r="B2204" s="1"/>
      <c r="C2204" s="1"/>
      <c r="D2204" s="1"/>
      <c r="E2204" s="1"/>
    </row>
    <row r="2205" spans="1:5" ht="15" customHeight="1" x14ac:dyDescent="0.15">
      <c r="A2205" s="1"/>
      <c r="B2205" s="1"/>
      <c r="C2205" s="1"/>
      <c r="D2205" s="1"/>
      <c r="E2205" s="1"/>
    </row>
    <row r="2206" spans="1:5" ht="15" customHeight="1" x14ac:dyDescent="0.15">
      <c r="A2206" s="1"/>
      <c r="B2206" s="1"/>
      <c r="C2206" s="1"/>
      <c r="D2206" s="1"/>
      <c r="E2206" s="1"/>
    </row>
    <row r="2207" spans="1:5" ht="15" customHeight="1" x14ac:dyDescent="0.15">
      <c r="A2207" s="1"/>
      <c r="B2207" s="1"/>
      <c r="C2207" s="1"/>
      <c r="D2207" s="1"/>
      <c r="E2207" s="1"/>
    </row>
    <row r="2208" spans="1:5" ht="15" customHeight="1" x14ac:dyDescent="0.15">
      <c r="A2208" s="1"/>
      <c r="B2208" s="1"/>
      <c r="C2208" s="1"/>
      <c r="D2208" s="1"/>
      <c r="E2208" s="1"/>
    </row>
    <row r="2209" spans="1:5" ht="15" customHeight="1" x14ac:dyDescent="0.15">
      <c r="A2209" s="1"/>
      <c r="B2209" s="1"/>
      <c r="C2209" s="1"/>
      <c r="D2209" s="1"/>
      <c r="E2209" s="1"/>
    </row>
    <row r="2210" spans="1:5" ht="15" customHeight="1" x14ac:dyDescent="0.15">
      <c r="A2210" s="1"/>
      <c r="B2210" s="1"/>
      <c r="C2210" s="1"/>
      <c r="D2210" s="1"/>
      <c r="E2210" s="1"/>
    </row>
    <row r="2211" spans="1:5" ht="15" customHeight="1" x14ac:dyDescent="0.15">
      <c r="A2211" s="1"/>
      <c r="B2211" s="1"/>
      <c r="C2211" s="1"/>
      <c r="D2211" s="1"/>
      <c r="E2211" s="1"/>
    </row>
    <row r="2212" spans="1:5" ht="15" customHeight="1" x14ac:dyDescent="0.15">
      <c r="A2212" s="1"/>
      <c r="B2212" s="1"/>
      <c r="C2212" s="1"/>
      <c r="D2212" s="1"/>
      <c r="E2212" s="1"/>
    </row>
    <row r="2213" spans="1:5" ht="15" customHeight="1" x14ac:dyDescent="0.15">
      <c r="A2213" s="1"/>
      <c r="B2213" s="1"/>
      <c r="C2213" s="1"/>
      <c r="D2213" s="1"/>
      <c r="E2213" s="1"/>
    </row>
    <row r="2214" spans="1:5" ht="15" customHeight="1" x14ac:dyDescent="0.15">
      <c r="A2214" s="1"/>
      <c r="B2214" s="1"/>
      <c r="C2214" s="1"/>
      <c r="D2214" s="1"/>
      <c r="E2214" s="1"/>
    </row>
    <row r="2215" spans="1:5" ht="15" customHeight="1" x14ac:dyDescent="0.15">
      <c r="A2215" s="1"/>
      <c r="B2215" s="1"/>
      <c r="C2215" s="1"/>
      <c r="D2215" s="1"/>
      <c r="E2215" s="1"/>
    </row>
    <row r="2216" spans="1:5" ht="15" customHeight="1" x14ac:dyDescent="0.15">
      <c r="A2216" s="1"/>
      <c r="B2216" s="1"/>
      <c r="C2216" s="1"/>
      <c r="D2216" s="1"/>
      <c r="E2216" s="1"/>
    </row>
    <row r="2217" spans="1:5" ht="15" customHeight="1" x14ac:dyDescent="0.15">
      <c r="A2217" s="1"/>
      <c r="B2217" s="1"/>
      <c r="C2217" s="1"/>
      <c r="D2217" s="1"/>
      <c r="E2217" s="1"/>
    </row>
    <row r="2218" spans="1:5" ht="15" customHeight="1" x14ac:dyDescent="0.15">
      <c r="A2218" s="1"/>
      <c r="B2218" s="1"/>
      <c r="C2218" s="1"/>
      <c r="D2218" s="1"/>
      <c r="E2218" s="1"/>
    </row>
    <row r="2219" spans="1:5" ht="15" customHeight="1" x14ac:dyDescent="0.15">
      <c r="A2219" s="1"/>
      <c r="B2219" s="1"/>
      <c r="C2219" s="1"/>
      <c r="D2219" s="1"/>
      <c r="E2219" s="1"/>
    </row>
    <row r="2220" spans="1:5" ht="15" customHeight="1" x14ac:dyDescent="0.15">
      <c r="A2220" s="1"/>
      <c r="B2220" s="1"/>
      <c r="C2220" s="1"/>
      <c r="D2220" s="1"/>
      <c r="E2220" s="1"/>
    </row>
    <row r="2221" spans="1:5" ht="15" customHeight="1" x14ac:dyDescent="0.15">
      <c r="A2221" s="1"/>
      <c r="B2221" s="1"/>
      <c r="C2221" s="1"/>
      <c r="D2221" s="1"/>
      <c r="E2221" s="1"/>
    </row>
    <row r="2222" spans="1:5" ht="15" customHeight="1" x14ac:dyDescent="0.15">
      <c r="A2222" s="1"/>
      <c r="B2222" s="1"/>
      <c r="C2222" s="1"/>
      <c r="D2222" s="1"/>
      <c r="E2222" s="1"/>
    </row>
    <row r="2223" spans="1:5" ht="15" customHeight="1" x14ac:dyDescent="0.15">
      <c r="A2223" s="1"/>
      <c r="B2223" s="1"/>
      <c r="C2223" s="1"/>
      <c r="D2223" s="1"/>
      <c r="E2223" s="1"/>
    </row>
    <row r="2224" spans="1:5" ht="15" customHeight="1" x14ac:dyDescent="0.15">
      <c r="A2224" s="1"/>
      <c r="B2224" s="1"/>
      <c r="C2224" s="1"/>
      <c r="D2224" s="1"/>
      <c r="E2224" s="1"/>
    </row>
    <row r="2225" spans="1:5" ht="15" customHeight="1" x14ac:dyDescent="0.15">
      <c r="A2225" s="1"/>
      <c r="B2225" s="1"/>
      <c r="C2225" s="1"/>
      <c r="D2225" s="1"/>
      <c r="E2225" s="1"/>
    </row>
    <row r="2226" spans="1:5" ht="15" customHeight="1" x14ac:dyDescent="0.15">
      <c r="A2226" s="1"/>
      <c r="B2226" s="1"/>
      <c r="C2226" s="1"/>
      <c r="D2226" s="1"/>
      <c r="E2226" s="1"/>
    </row>
    <row r="2227" spans="1:5" ht="15" customHeight="1" x14ac:dyDescent="0.15">
      <c r="A2227" s="1"/>
      <c r="B2227" s="1"/>
      <c r="C2227" s="1"/>
      <c r="D2227" s="1"/>
      <c r="E2227" s="1"/>
    </row>
    <row r="2228" spans="1:5" ht="15" customHeight="1" x14ac:dyDescent="0.15">
      <c r="A2228" s="1"/>
      <c r="B2228" s="1"/>
      <c r="C2228" s="1"/>
      <c r="D2228" s="1"/>
      <c r="E2228" s="1"/>
    </row>
    <row r="2229" spans="1:5" ht="15" customHeight="1" x14ac:dyDescent="0.15">
      <c r="A2229" s="1"/>
      <c r="B2229" s="1"/>
      <c r="C2229" s="1"/>
      <c r="D2229" s="1"/>
      <c r="E2229" s="1"/>
    </row>
    <row r="2230" spans="1:5" ht="15" customHeight="1" x14ac:dyDescent="0.15">
      <c r="A2230" s="1"/>
      <c r="B2230" s="1"/>
      <c r="C2230" s="1"/>
      <c r="D2230" s="1"/>
      <c r="E2230" s="1"/>
    </row>
    <row r="2231" spans="1:5" ht="15" customHeight="1" x14ac:dyDescent="0.15">
      <c r="A2231" s="1"/>
      <c r="B2231" s="1"/>
      <c r="C2231" s="1"/>
      <c r="D2231" s="1"/>
      <c r="E2231" s="1"/>
    </row>
    <row r="2232" spans="1:5" ht="15" customHeight="1" x14ac:dyDescent="0.15">
      <c r="A2232" s="1"/>
      <c r="B2232" s="1"/>
      <c r="C2232" s="1"/>
      <c r="D2232" s="1"/>
      <c r="E2232" s="1"/>
    </row>
    <row r="2233" spans="1:5" ht="15" customHeight="1" x14ac:dyDescent="0.15">
      <c r="A2233" s="1"/>
      <c r="B2233" s="1"/>
      <c r="C2233" s="1"/>
      <c r="D2233" s="1"/>
      <c r="E2233" s="1"/>
    </row>
    <row r="2234" spans="1:5" ht="15" customHeight="1" x14ac:dyDescent="0.15">
      <c r="A2234" s="1"/>
      <c r="B2234" s="1"/>
      <c r="C2234" s="1"/>
      <c r="D2234" s="1"/>
      <c r="E2234" s="1"/>
    </row>
    <row r="2235" spans="1:5" ht="15" customHeight="1" x14ac:dyDescent="0.15">
      <c r="A2235" s="1"/>
      <c r="B2235" s="1"/>
      <c r="C2235" s="1"/>
      <c r="D2235" s="1"/>
      <c r="E2235" s="1"/>
    </row>
    <row r="2236" spans="1:5" ht="15" customHeight="1" x14ac:dyDescent="0.15">
      <c r="A2236" s="1"/>
      <c r="B2236" s="1"/>
      <c r="C2236" s="1"/>
      <c r="D2236" s="1"/>
      <c r="E2236" s="1"/>
    </row>
    <row r="2237" spans="1:5" ht="15" customHeight="1" x14ac:dyDescent="0.15">
      <c r="A2237" s="1"/>
      <c r="B2237" s="1"/>
      <c r="C2237" s="1"/>
      <c r="D2237" s="1"/>
      <c r="E2237" s="1"/>
    </row>
    <row r="2238" spans="1:5" ht="15" customHeight="1" x14ac:dyDescent="0.15">
      <c r="A2238" s="1"/>
      <c r="B2238" s="1"/>
      <c r="C2238" s="1"/>
      <c r="D2238" s="1"/>
      <c r="E2238" s="1"/>
    </row>
    <row r="2239" spans="1:5" ht="15" customHeight="1" x14ac:dyDescent="0.15">
      <c r="A2239" s="1"/>
      <c r="B2239" s="1"/>
      <c r="C2239" s="1"/>
      <c r="D2239" s="1"/>
      <c r="E2239" s="1"/>
    </row>
    <row r="2240" spans="1:5" ht="15" customHeight="1" x14ac:dyDescent="0.15">
      <c r="A2240" s="1"/>
      <c r="B2240" s="1"/>
      <c r="C2240" s="1"/>
      <c r="D2240" s="1"/>
      <c r="E2240" s="1"/>
    </row>
    <row r="2241" spans="1:5" ht="15" customHeight="1" x14ac:dyDescent="0.15">
      <c r="A2241" s="1"/>
      <c r="B2241" s="1"/>
      <c r="C2241" s="1"/>
      <c r="D2241" s="1"/>
      <c r="E2241" s="1"/>
    </row>
    <row r="2242" spans="1:5" ht="15" customHeight="1" x14ac:dyDescent="0.15">
      <c r="A2242" s="1"/>
      <c r="B2242" s="1"/>
      <c r="C2242" s="1"/>
      <c r="D2242" s="1"/>
      <c r="E2242" s="1"/>
    </row>
    <row r="2243" spans="1:5" ht="15" customHeight="1" x14ac:dyDescent="0.15">
      <c r="A2243" s="1"/>
      <c r="B2243" s="1"/>
      <c r="C2243" s="1"/>
      <c r="D2243" s="1"/>
      <c r="E2243" s="1"/>
    </row>
    <row r="2244" spans="1:5" ht="15" customHeight="1" x14ac:dyDescent="0.15">
      <c r="A2244" s="1"/>
      <c r="B2244" s="1"/>
      <c r="C2244" s="1"/>
      <c r="D2244" s="1"/>
      <c r="E2244" s="1"/>
    </row>
    <row r="2245" spans="1:5" ht="15" customHeight="1" x14ac:dyDescent="0.15">
      <c r="A2245" s="1"/>
      <c r="B2245" s="1"/>
      <c r="C2245" s="1"/>
      <c r="D2245" s="1"/>
      <c r="E2245" s="1"/>
    </row>
    <row r="2246" spans="1:5" ht="15" customHeight="1" x14ac:dyDescent="0.15">
      <c r="A2246" s="1"/>
      <c r="B2246" s="1"/>
      <c r="C2246" s="1"/>
      <c r="D2246" s="1"/>
      <c r="E2246" s="1"/>
    </row>
    <row r="2247" spans="1:5" ht="15" customHeight="1" x14ac:dyDescent="0.15">
      <c r="A2247" s="1"/>
      <c r="B2247" s="1"/>
      <c r="C2247" s="1"/>
      <c r="D2247" s="1"/>
      <c r="E2247" s="1"/>
    </row>
    <row r="2248" spans="1:5" ht="15" customHeight="1" x14ac:dyDescent="0.15">
      <c r="A2248" s="1"/>
      <c r="B2248" s="1"/>
      <c r="C2248" s="1"/>
      <c r="D2248" s="1"/>
      <c r="E2248" s="1"/>
    </row>
    <row r="2249" spans="1:5" ht="15" customHeight="1" x14ac:dyDescent="0.15">
      <c r="A2249" s="1"/>
      <c r="B2249" s="1"/>
      <c r="C2249" s="1"/>
      <c r="D2249" s="1"/>
      <c r="E2249" s="1"/>
    </row>
    <row r="2250" spans="1:5" ht="15" customHeight="1" x14ac:dyDescent="0.15">
      <c r="A2250" s="1"/>
      <c r="B2250" s="1"/>
      <c r="C2250" s="1"/>
      <c r="D2250" s="1"/>
      <c r="E2250" s="1"/>
    </row>
    <row r="2251" spans="1:5" ht="15" customHeight="1" x14ac:dyDescent="0.15">
      <c r="A2251" s="1"/>
      <c r="B2251" s="1"/>
      <c r="C2251" s="1"/>
      <c r="D2251" s="1"/>
      <c r="E2251" s="1"/>
    </row>
    <row r="2252" spans="1:5" ht="15" customHeight="1" x14ac:dyDescent="0.15">
      <c r="A2252" s="1"/>
      <c r="B2252" s="1"/>
      <c r="C2252" s="1"/>
      <c r="D2252" s="1"/>
      <c r="E2252" s="1"/>
    </row>
    <row r="2253" spans="1:5" ht="15" customHeight="1" x14ac:dyDescent="0.15">
      <c r="A2253" s="1"/>
      <c r="B2253" s="1"/>
      <c r="C2253" s="1"/>
      <c r="D2253" s="1"/>
      <c r="E2253" s="1"/>
    </row>
    <row r="2254" spans="1:5" ht="15" customHeight="1" x14ac:dyDescent="0.15">
      <c r="A2254" s="1"/>
      <c r="B2254" s="1"/>
      <c r="C2254" s="1"/>
      <c r="D2254" s="1"/>
      <c r="E2254" s="1"/>
    </row>
    <row r="2255" spans="1:5" ht="15" customHeight="1" x14ac:dyDescent="0.15">
      <c r="A2255" s="1"/>
      <c r="B2255" s="1"/>
      <c r="C2255" s="1"/>
      <c r="D2255" s="1"/>
      <c r="E2255" s="1"/>
    </row>
    <row r="2256" spans="1:5" ht="15" customHeight="1" x14ac:dyDescent="0.15">
      <c r="A2256" s="1"/>
      <c r="B2256" s="1"/>
      <c r="C2256" s="1"/>
      <c r="D2256" s="1"/>
      <c r="E2256" s="1"/>
    </row>
    <row r="2257" spans="1:5" ht="15" customHeight="1" x14ac:dyDescent="0.15">
      <c r="A2257" s="1"/>
      <c r="B2257" s="1"/>
      <c r="C2257" s="1"/>
      <c r="D2257" s="1"/>
      <c r="E2257" s="1"/>
    </row>
    <row r="2258" spans="1:5" ht="15" customHeight="1" x14ac:dyDescent="0.15">
      <c r="A2258" s="1"/>
      <c r="B2258" s="1"/>
      <c r="C2258" s="1"/>
      <c r="D2258" s="1"/>
      <c r="E2258" s="1"/>
    </row>
    <row r="2259" spans="1:5" ht="15" customHeight="1" x14ac:dyDescent="0.15">
      <c r="A2259" s="1"/>
      <c r="B2259" s="1"/>
      <c r="C2259" s="1"/>
      <c r="D2259" s="1"/>
      <c r="E2259" s="1"/>
    </row>
    <row r="2260" spans="1:5" ht="15" customHeight="1" x14ac:dyDescent="0.15">
      <c r="A2260" s="1"/>
      <c r="B2260" s="1"/>
      <c r="C2260" s="1"/>
      <c r="D2260" s="1"/>
      <c r="E2260" s="1"/>
    </row>
    <row r="2261" spans="1:5" ht="15" customHeight="1" x14ac:dyDescent="0.15">
      <c r="A2261" s="1"/>
      <c r="B2261" s="1"/>
      <c r="C2261" s="1"/>
      <c r="D2261" s="1"/>
      <c r="E2261" s="1"/>
    </row>
    <row r="2262" spans="1:5" ht="15" customHeight="1" x14ac:dyDescent="0.15">
      <c r="A2262" s="1"/>
      <c r="B2262" s="1"/>
      <c r="C2262" s="1"/>
      <c r="D2262" s="1"/>
      <c r="E2262" s="1"/>
    </row>
    <row r="2263" spans="1:5" ht="15" customHeight="1" x14ac:dyDescent="0.15">
      <c r="A2263" s="1"/>
      <c r="B2263" s="1"/>
      <c r="C2263" s="1"/>
      <c r="D2263" s="1"/>
      <c r="E2263" s="1"/>
    </row>
    <row r="2264" spans="1:5" ht="15" customHeight="1" x14ac:dyDescent="0.15">
      <c r="A2264" s="1"/>
      <c r="B2264" s="1"/>
      <c r="C2264" s="1"/>
      <c r="D2264" s="1"/>
      <c r="E2264" s="1"/>
    </row>
    <row r="2265" spans="1:5" ht="15" customHeight="1" x14ac:dyDescent="0.15">
      <c r="A2265" s="1"/>
      <c r="B2265" s="1"/>
      <c r="C2265" s="1"/>
      <c r="D2265" s="1"/>
      <c r="E2265" s="1"/>
    </row>
    <row r="2266" spans="1:5" ht="15" customHeight="1" x14ac:dyDescent="0.15">
      <c r="A2266" s="1"/>
      <c r="B2266" s="1"/>
      <c r="C2266" s="1"/>
      <c r="D2266" s="1"/>
      <c r="E2266" s="1"/>
    </row>
    <row r="2267" spans="1:5" ht="15" customHeight="1" x14ac:dyDescent="0.15">
      <c r="A2267" s="1"/>
      <c r="B2267" s="1"/>
      <c r="C2267" s="1"/>
      <c r="D2267" s="1"/>
      <c r="E2267" s="1"/>
    </row>
    <row r="2268" spans="1:5" ht="15" customHeight="1" x14ac:dyDescent="0.15">
      <c r="A2268" s="1"/>
      <c r="B2268" s="1"/>
      <c r="C2268" s="1"/>
      <c r="D2268" s="1"/>
      <c r="E2268" s="1"/>
    </row>
    <row r="2269" spans="1:5" ht="15" customHeight="1" x14ac:dyDescent="0.15">
      <c r="A2269" s="1"/>
      <c r="B2269" s="1"/>
      <c r="C2269" s="1"/>
      <c r="D2269" s="1"/>
      <c r="E2269" s="1"/>
    </row>
    <row r="2270" spans="1:5" ht="15" customHeight="1" x14ac:dyDescent="0.15">
      <c r="A2270" s="1"/>
      <c r="B2270" s="1"/>
      <c r="C2270" s="1"/>
      <c r="D2270" s="1"/>
      <c r="E2270" s="1"/>
    </row>
    <row r="2271" spans="1:5" ht="15" customHeight="1" x14ac:dyDescent="0.15">
      <c r="A2271" s="1"/>
      <c r="B2271" s="1"/>
      <c r="C2271" s="1"/>
      <c r="D2271" s="1"/>
      <c r="E2271" s="1"/>
    </row>
    <row r="2272" spans="1:5" ht="15" customHeight="1" x14ac:dyDescent="0.15">
      <c r="A2272" s="1"/>
      <c r="B2272" s="1"/>
      <c r="C2272" s="1"/>
      <c r="D2272" s="1"/>
      <c r="E2272" s="1"/>
    </row>
    <row r="2273" spans="1:5" ht="15" customHeight="1" x14ac:dyDescent="0.15">
      <c r="A2273" s="1"/>
      <c r="B2273" s="1"/>
      <c r="C2273" s="1"/>
      <c r="D2273" s="1"/>
      <c r="E2273" s="1"/>
    </row>
    <row r="2274" spans="1:5" ht="15" customHeight="1" x14ac:dyDescent="0.15">
      <c r="A2274" s="1"/>
      <c r="B2274" s="1"/>
      <c r="C2274" s="1"/>
      <c r="D2274" s="1"/>
      <c r="E2274" s="1"/>
    </row>
    <row r="2275" spans="1:5" ht="15" customHeight="1" x14ac:dyDescent="0.15">
      <c r="A2275" s="1"/>
      <c r="B2275" s="1"/>
      <c r="C2275" s="1"/>
      <c r="D2275" s="1"/>
      <c r="E2275" s="1"/>
    </row>
    <row r="2276" spans="1:5" ht="15" customHeight="1" x14ac:dyDescent="0.15">
      <c r="A2276" s="1"/>
      <c r="B2276" s="1"/>
      <c r="C2276" s="1"/>
      <c r="D2276" s="1"/>
      <c r="E2276" s="1"/>
    </row>
    <row r="2277" spans="1:5" ht="15" customHeight="1" x14ac:dyDescent="0.15">
      <c r="A2277" s="1"/>
      <c r="B2277" s="1"/>
      <c r="C2277" s="1"/>
      <c r="D2277" s="1"/>
      <c r="E2277" s="1"/>
    </row>
    <row r="2278" spans="1:5" ht="15" customHeight="1" x14ac:dyDescent="0.15">
      <c r="A2278" s="1"/>
      <c r="B2278" s="1"/>
      <c r="C2278" s="1"/>
      <c r="D2278" s="1"/>
      <c r="E2278" s="1"/>
    </row>
    <row r="2279" spans="1:5" ht="15" customHeight="1" x14ac:dyDescent="0.15">
      <c r="A2279" s="1"/>
      <c r="B2279" s="1"/>
      <c r="C2279" s="1"/>
      <c r="D2279" s="1"/>
      <c r="E2279" s="1"/>
    </row>
    <row r="2280" spans="1:5" ht="15" customHeight="1" x14ac:dyDescent="0.15">
      <c r="A2280" s="1"/>
      <c r="B2280" s="1"/>
      <c r="C2280" s="1"/>
      <c r="D2280" s="1"/>
      <c r="E2280" s="1"/>
    </row>
    <row r="2281" spans="1:5" ht="15" customHeight="1" x14ac:dyDescent="0.15">
      <c r="A2281" s="1"/>
      <c r="B2281" s="1"/>
      <c r="C2281" s="1"/>
      <c r="D2281" s="1"/>
      <c r="E2281" s="1"/>
    </row>
    <row r="2282" spans="1:5" ht="15" customHeight="1" x14ac:dyDescent="0.15">
      <c r="A2282" s="1"/>
      <c r="B2282" s="1"/>
      <c r="C2282" s="1"/>
      <c r="D2282" s="1"/>
      <c r="E2282" s="1"/>
    </row>
    <row r="2283" spans="1:5" ht="15" customHeight="1" x14ac:dyDescent="0.15">
      <c r="A2283" s="1"/>
      <c r="B2283" s="1"/>
      <c r="C2283" s="1"/>
      <c r="D2283" s="1"/>
      <c r="E2283" s="1"/>
    </row>
    <row r="2284" spans="1:5" ht="15" customHeight="1" x14ac:dyDescent="0.15">
      <c r="A2284" s="1"/>
      <c r="B2284" s="1"/>
      <c r="C2284" s="1"/>
      <c r="D2284" s="1"/>
      <c r="E2284" s="1"/>
    </row>
    <row r="2285" spans="1:5" ht="15" customHeight="1" x14ac:dyDescent="0.15">
      <c r="A2285" s="1"/>
      <c r="B2285" s="1"/>
      <c r="C2285" s="1"/>
      <c r="D2285" s="1"/>
      <c r="E2285" s="1"/>
    </row>
    <row r="2286" spans="1:5" ht="15" customHeight="1" x14ac:dyDescent="0.15">
      <c r="A2286" s="1"/>
      <c r="B2286" s="1"/>
      <c r="C2286" s="1"/>
      <c r="D2286" s="1"/>
      <c r="E2286" s="1"/>
    </row>
    <row r="2287" spans="1:5" ht="15" customHeight="1" x14ac:dyDescent="0.15">
      <c r="A2287" s="1"/>
      <c r="B2287" s="1"/>
      <c r="C2287" s="1"/>
      <c r="D2287" s="1"/>
      <c r="E2287" s="1"/>
    </row>
    <row r="2288" spans="1:5" ht="15" customHeight="1" x14ac:dyDescent="0.15">
      <c r="A2288" s="1"/>
      <c r="B2288" s="1"/>
      <c r="C2288" s="1"/>
      <c r="D2288" s="1"/>
      <c r="E2288" s="1"/>
    </row>
    <row r="2289" spans="1:5" ht="15" customHeight="1" x14ac:dyDescent="0.15">
      <c r="A2289" s="1"/>
      <c r="B2289" s="1"/>
      <c r="C2289" s="1"/>
      <c r="D2289" s="1"/>
      <c r="E2289" s="1"/>
    </row>
    <row r="2290" spans="1:5" ht="15" customHeight="1" x14ac:dyDescent="0.15">
      <c r="A2290" s="1"/>
      <c r="B2290" s="1"/>
      <c r="C2290" s="1"/>
      <c r="D2290" s="1"/>
      <c r="E2290" s="1"/>
    </row>
    <row r="2291" spans="1:5" ht="15" customHeight="1" x14ac:dyDescent="0.15">
      <c r="A2291" s="1"/>
      <c r="B2291" s="1"/>
      <c r="C2291" s="1"/>
      <c r="D2291" s="1"/>
      <c r="E2291" s="1"/>
    </row>
    <row r="2292" spans="1:5" ht="15" customHeight="1" x14ac:dyDescent="0.15">
      <c r="A2292" s="1"/>
      <c r="B2292" s="1"/>
      <c r="C2292" s="1"/>
      <c r="D2292" s="1"/>
      <c r="E2292" s="1"/>
    </row>
    <row r="2293" spans="1:5" ht="15" customHeight="1" x14ac:dyDescent="0.15">
      <c r="A2293" s="1"/>
      <c r="B2293" s="1"/>
      <c r="C2293" s="1"/>
      <c r="D2293" s="1"/>
      <c r="E2293" s="1"/>
    </row>
    <row r="2294" spans="1:5" ht="15" customHeight="1" x14ac:dyDescent="0.15">
      <c r="A2294" s="1"/>
      <c r="B2294" s="1"/>
      <c r="C2294" s="1"/>
      <c r="D2294" s="1"/>
      <c r="E2294" s="1"/>
    </row>
    <row r="2295" spans="1:5" ht="15" customHeight="1" x14ac:dyDescent="0.15">
      <c r="A2295" s="1"/>
      <c r="B2295" s="1"/>
      <c r="C2295" s="1"/>
      <c r="D2295" s="1"/>
      <c r="E2295" s="1"/>
    </row>
    <row r="2296" spans="1:5" ht="15" customHeight="1" x14ac:dyDescent="0.15">
      <c r="A2296" s="1"/>
      <c r="B2296" s="1"/>
      <c r="C2296" s="1"/>
      <c r="D2296" s="1"/>
      <c r="E2296" s="1"/>
    </row>
    <row r="2297" spans="1:5" ht="15" customHeight="1" x14ac:dyDescent="0.15">
      <c r="A2297" s="1"/>
      <c r="B2297" s="1"/>
      <c r="C2297" s="1"/>
      <c r="D2297" s="1"/>
      <c r="E2297" s="1"/>
    </row>
    <row r="2298" spans="1:5" ht="15" customHeight="1" x14ac:dyDescent="0.15">
      <c r="A2298" s="1"/>
      <c r="B2298" s="1"/>
      <c r="C2298" s="1"/>
      <c r="D2298" s="1"/>
      <c r="E2298" s="1"/>
    </row>
    <row r="2299" spans="1:5" ht="15" customHeight="1" x14ac:dyDescent="0.15">
      <c r="A2299" s="1"/>
      <c r="B2299" s="1"/>
      <c r="C2299" s="1"/>
      <c r="D2299" s="1"/>
      <c r="E2299" s="1"/>
    </row>
    <row r="2300" spans="1:5" ht="15" customHeight="1" x14ac:dyDescent="0.15">
      <c r="A2300" s="1"/>
      <c r="B2300" s="1"/>
      <c r="C2300" s="1"/>
      <c r="D2300" s="1"/>
      <c r="E2300" s="1"/>
    </row>
    <row r="2301" spans="1:5" ht="15" customHeight="1" x14ac:dyDescent="0.15">
      <c r="A2301" s="1"/>
      <c r="B2301" s="1"/>
      <c r="C2301" s="1"/>
      <c r="D2301" s="1"/>
      <c r="E2301" s="1"/>
    </row>
    <row r="2302" spans="1:5" ht="15" customHeight="1" x14ac:dyDescent="0.15">
      <c r="A2302" s="1"/>
      <c r="B2302" s="1"/>
      <c r="C2302" s="1"/>
      <c r="D2302" s="1"/>
      <c r="E2302" s="1"/>
    </row>
    <row r="2303" spans="1:5" ht="15" customHeight="1" x14ac:dyDescent="0.15">
      <c r="A2303" s="1"/>
      <c r="B2303" s="1"/>
      <c r="C2303" s="1"/>
      <c r="D2303" s="1"/>
      <c r="E2303" s="1"/>
    </row>
    <row r="2304" spans="1:5" ht="15" customHeight="1" x14ac:dyDescent="0.15">
      <c r="A2304" s="1"/>
      <c r="B2304" s="1"/>
      <c r="C2304" s="1"/>
      <c r="D2304" s="1"/>
      <c r="E2304" s="1"/>
    </row>
    <row r="2305" spans="1:5" ht="15" customHeight="1" x14ac:dyDescent="0.15">
      <c r="A2305" s="1"/>
      <c r="B2305" s="1"/>
      <c r="C2305" s="1"/>
      <c r="D2305" s="1"/>
      <c r="E2305" s="1"/>
    </row>
    <row r="2306" spans="1:5" ht="15" customHeight="1" x14ac:dyDescent="0.15">
      <c r="A2306" s="1"/>
      <c r="B2306" s="1"/>
      <c r="C2306" s="1"/>
      <c r="D2306" s="1"/>
      <c r="E2306" s="1"/>
    </row>
    <row r="2307" spans="1:5" ht="15" customHeight="1" x14ac:dyDescent="0.15">
      <c r="A2307" s="1"/>
      <c r="B2307" s="1"/>
      <c r="C2307" s="1"/>
      <c r="D2307" s="1"/>
      <c r="E2307" s="1"/>
    </row>
    <row r="2308" spans="1:5" ht="15" customHeight="1" x14ac:dyDescent="0.15">
      <c r="A2308" s="1"/>
      <c r="B2308" s="1"/>
      <c r="C2308" s="1"/>
      <c r="D2308" s="1"/>
      <c r="E2308" s="1"/>
    </row>
    <row r="2309" spans="1:5" ht="15" customHeight="1" x14ac:dyDescent="0.15">
      <c r="A2309" s="1"/>
      <c r="B2309" s="1"/>
      <c r="C2309" s="1"/>
      <c r="D2309" s="1"/>
      <c r="E2309" s="1"/>
    </row>
    <row r="2310" spans="1:5" ht="15" customHeight="1" x14ac:dyDescent="0.15">
      <c r="A2310" s="1"/>
      <c r="B2310" s="1"/>
      <c r="C2310" s="1"/>
      <c r="D2310" s="1"/>
      <c r="E2310" s="1"/>
    </row>
    <row r="2311" spans="1:5" ht="15" customHeight="1" x14ac:dyDescent="0.15">
      <c r="A2311" s="1"/>
      <c r="B2311" s="1"/>
      <c r="C2311" s="1"/>
      <c r="D2311" s="1"/>
      <c r="E2311" s="1"/>
    </row>
    <row r="2312" spans="1:5" ht="15" customHeight="1" x14ac:dyDescent="0.15">
      <c r="A2312" s="1"/>
      <c r="B2312" s="1"/>
      <c r="C2312" s="1"/>
      <c r="D2312" s="1"/>
      <c r="E2312" s="1"/>
    </row>
    <row r="2313" spans="1:5" ht="15" customHeight="1" x14ac:dyDescent="0.15">
      <c r="A2313" s="1"/>
      <c r="B2313" s="1"/>
      <c r="C2313" s="1"/>
      <c r="D2313" s="1"/>
      <c r="E2313" s="1"/>
    </row>
    <row r="2314" spans="1:5" ht="15" customHeight="1" x14ac:dyDescent="0.15">
      <c r="A2314" s="1"/>
      <c r="B2314" s="1"/>
      <c r="C2314" s="1"/>
      <c r="D2314" s="1"/>
      <c r="E2314" s="1"/>
    </row>
    <row r="2315" spans="1:5" ht="15" customHeight="1" x14ac:dyDescent="0.15">
      <c r="A2315" s="1"/>
      <c r="B2315" s="1"/>
      <c r="C2315" s="1"/>
      <c r="D2315" s="1"/>
      <c r="E2315" s="1"/>
    </row>
    <row r="2316" spans="1:5" ht="15" customHeight="1" x14ac:dyDescent="0.15">
      <c r="A2316" s="1"/>
      <c r="B2316" s="1"/>
      <c r="C2316" s="1"/>
      <c r="D2316" s="1"/>
      <c r="E2316" s="1"/>
    </row>
    <row r="2317" spans="1:5" ht="15" customHeight="1" x14ac:dyDescent="0.15">
      <c r="A2317" s="1"/>
      <c r="B2317" s="1"/>
      <c r="C2317" s="1"/>
      <c r="D2317" s="1"/>
      <c r="E2317" s="1"/>
    </row>
    <row r="2318" spans="1:5" ht="15" customHeight="1" x14ac:dyDescent="0.15">
      <c r="A2318" s="1"/>
      <c r="B2318" s="1"/>
      <c r="C2318" s="1"/>
      <c r="D2318" s="1"/>
      <c r="E2318" s="1"/>
    </row>
    <row r="2319" spans="1:5" ht="15" customHeight="1" x14ac:dyDescent="0.15">
      <c r="A2319" s="1"/>
      <c r="B2319" s="1"/>
      <c r="C2319" s="1"/>
      <c r="D2319" s="1"/>
      <c r="E2319" s="1"/>
    </row>
    <row r="2320" spans="1:5" ht="15" customHeight="1" x14ac:dyDescent="0.15">
      <c r="A2320" s="1"/>
      <c r="B2320" s="1"/>
      <c r="C2320" s="1"/>
      <c r="D2320" s="1"/>
      <c r="E2320" s="1"/>
    </row>
    <row r="2321" spans="1:5" ht="15" customHeight="1" x14ac:dyDescent="0.15">
      <c r="A2321" s="1"/>
      <c r="B2321" s="1"/>
      <c r="C2321" s="1"/>
      <c r="D2321" s="1"/>
      <c r="E2321" s="1"/>
    </row>
    <row r="2322" spans="1:5" ht="15" customHeight="1" x14ac:dyDescent="0.15">
      <c r="A2322" s="1"/>
      <c r="B2322" s="1"/>
      <c r="C2322" s="1"/>
      <c r="D2322" s="1"/>
      <c r="E2322" s="1"/>
    </row>
    <row r="2323" spans="1:5" ht="15" customHeight="1" x14ac:dyDescent="0.15">
      <c r="A2323" s="1"/>
      <c r="B2323" s="1"/>
      <c r="C2323" s="1"/>
      <c r="D2323" s="1"/>
      <c r="E2323" s="1"/>
    </row>
    <row r="2324" spans="1:5" ht="15" customHeight="1" x14ac:dyDescent="0.15">
      <c r="A2324" s="1"/>
      <c r="B2324" s="1"/>
      <c r="C2324" s="1"/>
      <c r="D2324" s="1"/>
      <c r="E2324" s="1"/>
    </row>
    <row r="2325" spans="1:5" ht="15" customHeight="1" x14ac:dyDescent="0.15">
      <c r="A2325" s="1"/>
      <c r="B2325" s="1"/>
      <c r="C2325" s="1"/>
      <c r="D2325" s="1"/>
      <c r="E2325" s="1"/>
    </row>
    <row r="2326" spans="1:5" ht="15" customHeight="1" x14ac:dyDescent="0.15">
      <c r="A2326" s="1"/>
      <c r="B2326" s="1"/>
      <c r="C2326" s="1"/>
      <c r="D2326" s="1"/>
      <c r="E2326" s="1"/>
    </row>
    <row r="2327" spans="1:5" ht="15" customHeight="1" x14ac:dyDescent="0.15">
      <c r="A2327" s="1"/>
      <c r="B2327" s="1"/>
      <c r="C2327" s="1"/>
      <c r="D2327" s="1"/>
      <c r="E2327" s="1"/>
    </row>
    <row r="2328" spans="1:5" ht="15" customHeight="1" x14ac:dyDescent="0.15">
      <c r="A2328" s="1"/>
      <c r="B2328" s="1"/>
      <c r="C2328" s="1"/>
      <c r="D2328" s="1"/>
      <c r="E2328" s="1"/>
    </row>
    <row r="2329" spans="1:5" ht="15" customHeight="1" x14ac:dyDescent="0.15">
      <c r="A2329" s="1"/>
      <c r="B2329" s="1"/>
      <c r="C2329" s="1"/>
      <c r="D2329" s="1"/>
      <c r="E2329" s="1"/>
    </row>
    <row r="2330" spans="1:5" ht="15" customHeight="1" x14ac:dyDescent="0.15">
      <c r="A2330" s="1"/>
      <c r="B2330" s="1"/>
      <c r="C2330" s="1"/>
      <c r="D2330" s="1"/>
      <c r="E2330" s="1"/>
    </row>
    <row r="2331" spans="1:5" ht="15" customHeight="1" x14ac:dyDescent="0.15">
      <c r="A2331" s="1"/>
      <c r="B2331" s="1"/>
      <c r="C2331" s="1"/>
      <c r="D2331" s="1"/>
      <c r="E2331" s="1"/>
    </row>
    <row r="2332" spans="1:5" ht="15" customHeight="1" x14ac:dyDescent="0.15">
      <c r="A2332" s="1"/>
      <c r="B2332" s="1"/>
      <c r="C2332" s="1"/>
      <c r="D2332" s="1"/>
      <c r="E2332" s="1"/>
    </row>
    <row r="2333" spans="1:5" ht="15" customHeight="1" x14ac:dyDescent="0.15">
      <c r="A2333" s="1"/>
      <c r="B2333" s="1"/>
      <c r="C2333" s="1"/>
      <c r="D2333" s="1"/>
      <c r="E2333" s="1"/>
    </row>
    <row r="2334" spans="1:5" ht="15" customHeight="1" x14ac:dyDescent="0.15">
      <c r="A2334" s="1"/>
      <c r="B2334" s="1"/>
      <c r="C2334" s="1"/>
      <c r="D2334" s="1"/>
      <c r="E2334" s="1"/>
    </row>
    <row r="2335" spans="1:5" ht="15" customHeight="1" x14ac:dyDescent="0.15">
      <c r="A2335" s="1"/>
      <c r="B2335" s="1"/>
      <c r="C2335" s="1"/>
      <c r="D2335" s="1"/>
      <c r="E2335" s="1"/>
    </row>
    <row r="2336" spans="1:5" ht="15" customHeight="1" x14ac:dyDescent="0.15">
      <c r="A2336" s="1"/>
      <c r="B2336" s="1"/>
      <c r="C2336" s="1"/>
      <c r="D2336" s="1"/>
      <c r="E2336" s="1"/>
    </row>
    <row r="2337" spans="1:5" ht="15" customHeight="1" x14ac:dyDescent="0.15">
      <c r="A2337" s="1"/>
      <c r="B2337" s="1"/>
      <c r="C2337" s="1"/>
      <c r="D2337" s="1"/>
      <c r="E2337" s="1"/>
    </row>
    <row r="2338" spans="1:5" ht="15" customHeight="1" x14ac:dyDescent="0.15">
      <c r="A2338" s="1"/>
      <c r="B2338" s="1"/>
      <c r="C2338" s="1"/>
      <c r="D2338" s="1"/>
      <c r="E2338" s="1"/>
    </row>
    <row r="2339" spans="1:5" ht="15" customHeight="1" x14ac:dyDescent="0.15">
      <c r="A2339" s="1"/>
      <c r="B2339" s="1"/>
      <c r="C2339" s="1"/>
      <c r="D2339" s="1"/>
      <c r="E2339" s="1"/>
    </row>
    <row r="2340" spans="1:5" ht="15" customHeight="1" x14ac:dyDescent="0.15">
      <c r="A2340" s="1"/>
      <c r="B2340" s="1"/>
      <c r="C2340" s="1"/>
      <c r="D2340" s="1"/>
      <c r="E2340" s="1"/>
    </row>
    <row r="2341" spans="1:5" ht="15" customHeight="1" x14ac:dyDescent="0.15">
      <c r="A2341" s="1"/>
      <c r="B2341" s="1"/>
      <c r="C2341" s="1"/>
      <c r="D2341" s="1"/>
      <c r="E2341" s="1"/>
    </row>
    <row r="2342" spans="1:5" ht="15" customHeight="1" x14ac:dyDescent="0.15">
      <c r="A2342" s="1"/>
      <c r="B2342" s="1"/>
      <c r="C2342" s="1"/>
      <c r="D2342" s="1"/>
      <c r="E2342" s="1"/>
    </row>
    <row r="2343" spans="1:5" ht="15" customHeight="1" x14ac:dyDescent="0.15">
      <c r="A2343" s="1"/>
      <c r="B2343" s="1"/>
      <c r="C2343" s="1"/>
      <c r="D2343" s="1"/>
      <c r="E2343" s="1"/>
    </row>
    <row r="2344" spans="1:5" ht="15" customHeight="1" x14ac:dyDescent="0.15">
      <c r="A2344" s="1"/>
      <c r="B2344" s="1"/>
      <c r="C2344" s="1"/>
      <c r="D2344" s="1"/>
      <c r="E2344" s="1"/>
    </row>
    <row r="2345" spans="1:5" ht="15" customHeight="1" x14ac:dyDescent="0.15">
      <c r="A2345" s="1"/>
      <c r="B2345" s="1"/>
      <c r="C2345" s="1"/>
      <c r="D2345" s="1"/>
      <c r="E2345" s="1"/>
    </row>
    <row r="2346" spans="1:5" ht="15" customHeight="1" x14ac:dyDescent="0.15">
      <c r="A2346" s="1"/>
      <c r="B2346" s="1"/>
      <c r="C2346" s="1"/>
      <c r="D2346" s="1"/>
      <c r="E2346" s="1"/>
    </row>
    <row r="2347" spans="1:5" ht="15" customHeight="1" x14ac:dyDescent="0.15">
      <c r="A2347" s="1"/>
      <c r="B2347" s="1"/>
      <c r="C2347" s="1"/>
      <c r="D2347" s="1"/>
      <c r="E2347" s="1"/>
    </row>
    <row r="2348" spans="1:5" ht="15" customHeight="1" x14ac:dyDescent="0.15">
      <c r="A2348" s="1"/>
      <c r="B2348" s="1"/>
      <c r="C2348" s="1"/>
      <c r="D2348" s="1"/>
      <c r="E2348" s="1"/>
    </row>
    <row r="2349" spans="1:5" ht="15" customHeight="1" x14ac:dyDescent="0.15">
      <c r="A2349" s="1"/>
      <c r="B2349" s="1"/>
      <c r="C2349" s="1"/>
      <c r="D2349" s="1"/>
      <c r="E2349" s="1"/>
    </row>
    <row r="2350" spans="1:5" ht="15" customHeight="1" x14ac:dyDescent="0.15">
      <c r="A2350" s="1"/>
      <c r="B2350" s="1"/>
      <c r="C2350" s="1"/>
      <c r="D2350" s="1"/>
      <c r="E2350" s="1"/>
    </row>
    <row r="2351" spans="1:5" ht="15" customHeight="1" x14ac:dyDescent="0.15">
      <c r="A2351" s="1"/>
      <c r="B2351" s="1"/>
      <c r="C2351" s="1"/>
      <c r="D2351" s="1"/>
      <c r="E2351" s="1"/>
    </row>
    <row r="2352" spans="1:5" ht="15" customHeight="1" x14ac:dyDescent="0.15">
      <c r="A2352" s="1"/>
      <c r="B2352" s="1"/>
      <c r="C2352" s="1"/>
      <c r="D2352" s="1"/>
      <c r="E2352" s="1"/>
    </row>
    <row r="2353" spans="1:5" ht="15" customHeight="1" x14ac:dyDescent="0.15">
      <c r="A2353" s="1"/>
      <c r="B2353" s="1"/>
      <c r="C2353" s="1"/>
      <c r="D2353" s="1"/>
      <c r="E2353" s="1"/>
    </row>
    <row r="2354" spans="1:5" ht="15" customHeight="1" x14ac:dyDescent="0.15">
      <c r="A2354" s="1"/>
      <c r="B2354" s="1"/>
      <c r="C2354" s="1"/>
      <c r="D2354" s="1"/>
      <c r="E2354" s="1"/>
    </row>
    <row r="2355" spans="1:5" ht="15" customHeight="1" x14ac:dyDescent="0.15">
      <c r="A2355" s="1"/>
      <c r="B2355" s="1"/>
      <c r="C2355" s="1"/>
      <c r="D2355" s="1"/>
      <c r="E2355" s="1"/>
    </row>
    <row r="2356" spans="1:5" ht="15" customHeight="1" x14ac:dyDescent="0.15">
      <c r="A2356" s="1"/>
      <c r="B2356" s="1"/>
      <c r="C2356" s="1"/>
      <c r="D2356" s="1"/>
      <c r="E2356" s="1"/>
    </row>
    <row r="2357" spans="1:5" ht="15" customHeight="1" x14ac:dyDescent="0.15">
      <c r="A2357" s="1"/>
      <c r="B2357" s="1"/>
      <c r="C2357" s="1"/>
      <c r="D2357" s="1"/>
      <c r="E2357" s="1"/>
    </row>
    <row r="2358" spans="1:5" ht="15" customHeight="1" x14ac:dyDescent="0.15">
      <c r="A2358" s="1"/>
      <c r="B2358" s="1"/>
      <c r="C2358" s="1"/>
      <c r="D2358" s="1"/>
      <c r="E2358" s="1"/>
    </row>
    <row r="2359" spans="1:5" ht="15" customHeight="1" x14ac:dyDescent="0.15">
      <c r="A2359" s="1"/>
      <c r="B2359" s="1"/>
      <c r="C2359" s="1"/>
      <c r="D2359" s="1"/>
      <c r="E2359" s="1"/>
    </row>
    <row r="2360" spans="1:5" ht="15" customHeight="1" x14ac:dyDescent="0.15">
      <c r="A2360" s="1"/>
      <c r="B2360" s="1"/>
      <c r="C2360" s="1"/>
      <c r="D2360" s="1"/>
      <c r="E2360" s="1"/>
    </row>
    <row r="2361" spans="1:5" ht="15" customHeight="1" x14ac:dyDescent="0.15">
      <c r="A2361" s="1"/>
      <c r="B2361" s="1"/>
      <c r="C2361" s="1"/>
      <c r="D2361" s="1"/>
      <c r="E2361" s="1"/>
    </row>
    <row r="2362" spans="1:5" ht="15" customHeight="1" x14ac:dyDescent="0.15">
      <c r="A2362" s="1"/>
      <c r="B2362" s="1"/>
      <c r="C2362" s="1"/>
      <c r="D2362" s="1"/>
      <c r="E2362" s="1"/>
    </row>
    <row r="2363" spans="1:5" ht="15" customHeight="1" x14ac:dyDescent="0.15">
      <c r="A2363" s="1"/>
      <c r="B2363" s="1"/>
      <c r="C2363" s="1"/>
      <c r="D2363" s="1"/>
      <c r="E2363" s="1"/>
    </row>
    <row r="2364" spans="1:5" ht="15" customHeight="1" x14ac:dyDescent="0.15">
      <c r="A2364" s="1"/>
      <c r="B2364" s="1"/>
      <c r="C2364" s="1"/>
      <c r="D2364" s="1"/>
      <c r="E2364" s="1"/>
    </row>
    <row r="2365" spans="1:5" ht="15" customHeight="1" x14ac:dyDescent="0.15">
      <c r="A2365" s="1"/>
      <c r="B2365" s="1"/>
      <c r="C2365" s="1"/>
      <c r="D2365" s="1"/>
      <c r="E2365" s="1"/>
    </row>
    <row r="2366" spans="1:5" ht="15" customHeight="1" x14ac:dyDescent="0.15">
      <c r="A2366" s="1"/>
      <c r="B2366" s="1"/>
      <c r="C2366" s="1"/>
      <c r="D2366" s="1"/>
      <c r="E2366" s="1"/>
    </row>
    <row r="2367" spans="1:5" ht="15" customHeight="1" x14ac:dyDescent="0.15">
      <c r="A2367" s="1"/>
      <c r="B2367" s="1"/>
      <c r="C2367" s="1"/>
      <c r="D2367" s="1"/>
      <c r="E2367" s="1"/>
    </row>
    <row r="2368" spans="1:5" ht="15" customHeight="1" x14ac:dyDescent="0.15">
      <c r="A2368" s="1"/>
      <c r="B2368" s="1"/>
      <c r="C2368" s="1"/>
      <c r="D2368" s="1"/>
      <c r="E2368" s="1"/>
    </row>
    <row r="2369" spans="1:5" ht="15" customHeight="1" x14ac:dyDescent="0.15">
      <c r="A2369" s="1"/>
      <c r="B2369" s="1"/>
      <c r="C2369" s="1"/>
      <c r="D2369" s="1"/>
      <c r="E2369" s="1"/>
    </row>
    <row r="2370" spans="1:5" ht="15" customHeight="1" x14ac:dyDescent="0.15">
      <c r="A2370" s="1"/>
      <c r="B2370" s="1"/>
      <c r="C2370" s="1"/>
      <c r="D2370" s="1"/>
      <c r="E2370" s="1"/>
    </row>
    <row r="2371" spans="1:5" ht="15" customHeight="1" x14ac:dyDescent="0.15">
      <c r="A2371" s="1"/>
      <c r="B2371" s="1"/>
      <c r="C2371" s="1"/>
      <c r="D2371" s="1"/>
      <c r="E2371" s="1"/>
    </row>
    <row r="2372" spans="1:5" ht="15" customHeight="1" x14ac:dyDescent="0.15">
      <c r="A2372" s="1"/>
      <c r="B2372" s="1"/>
      <c r="C2372" s="1"/>
      <c r="D2372" s="1"/>
      <c r="E2372" s="1"/>
    </row>
    <row r="2373" spans="1:5" ht="15" customHeight="1" x14ac:dyDescent="0.15">
      <c r="A2373" s="1"/>
      <c r="B2373" s="1"/>
      <c r="C2373" s="1"/>
      <c r="D2373" s="1"/>
      <c r="E2373" s="1"/>
    </row>
    <row r="2374" spans="1:5" ht="15" customHeight="1" x14ac:dyDescent="0.15">
      <c r="A2374" s="1"/>
      <c r="B2374" s="1"/>
      <c r="C2374" s="1"/>
      <c r="D2374" s="1"/>
      <c r="E2374" s="1"/>
    </row>
    <row r="2375" spans="1:5" ht="15" customHeight="1" x14ac:dyDescent="0.15">
      <c r="A2375" s="1"/>
      <c r="B2375" s="1"/>
      <c r="C2375" s="1"/>
      <c r="D2375" s="1"/>
      <c r="E2375" s="1"/>
    </row>
    <row r="2376" spans="1:5" ht="15" customHeight="1" x14ac:dyDescent="0.15">
      <c r="A2376" s="1"/>
      <c r="B2376" s="1"/>
      <c r="C2376" s="1"/>
      <c r="D2376" s="1"/>
      <c r="E2376" s="1"/>
    </row>
    <row r="2377" spans="1:5" ht="15" customHeight="1" x14ac:dyDescent="0.15">
      <c r="A2377" s="1"/>
      <c r="B2377" s="1"/>
      <c r="C2377" s="1"/>
      <c r="D2377" s="1"/>
      <c r="E2377" s="1"/>
    </row>
    <row r="2378" spans="1:5" ht="15" customHeight="1" x14ac:dyDescent="0.15">
      <c r="A2378" s="1"/>
      <c r="B2378" s="1"/>
      <c r="C2378" s="1"/>
      <c r="D2378" s="1"/>
      <c r="E2378" s="1"/>
    </row>
    <row r="2379" spans="1:5" ht="15" customHeight="1" x14ac:dyDescent="0.15">
      <c r="A2379" s="1"/>
      <c r="B2379" s="1"/>
      <c r="C2379" s="1"/>
      <c r="D2379" s="1"/>
      <c r="E2379" s="1"/>
    </row>
    <row r="2380" spans="1:5" ht="15" customHeight="1" x14ac:dyDescent="0.15">
      <c r="A2380" s="1"/>
      <c r="B2380" s="1"/>
      <c r="C2380" s="1"/>
      <c r="D2380" s="1"/>
      <c r="E2380" s="1"/>
    </row>
    <row r="2381" spans="1:5" ht="15" customHeight="1" x14ac:dyDescent="0.15">
      <c r="A2381" s="1"/>
      <c r="B2381" s="1"/>
      <c r="C2381" s="1"/>
      <c r="D2381" s="1"/>
      <c r="E2381" s="1"/>
    </row>
    <row r="2382" spans="1:5" ht="15" customHeight="1" x14ac:dyDescent="0.15">
      <c r="A2382" s="1"/>
      <c r="B2382" s="1"/>
      <c r="C2382" s="1"/>
      <c r="D2382" s="1"/>
      <c r="E2382" s="1"/>
    </row>
    <row r="2383" spans="1:5" ht="15" customHeight="1" x14ac:dyDescent="0.15">
      <c r="A2383" s="1"/>
      <c r="B2383" s="1"/>
      <c r="C2383" s="1"/>
      <c r="D2383" s="1"/>
      <c r="E2383" s="1"/>
    </row>
    <row r="2384" spans="1:5" ht="15" customHeight="1" x14ac:dyDescent="0.15">
      <c r="A2384" s="1"/>
      <c r="B2384" s="1"/>
      <c r="C2384" s="1"/>
      <c r="D2384" s="1"/>
      <c r="E2384" s="1"/>
    </row>
    <row r="2385" spans="1:5" ht="15" customHeight="1" x14ac:dyDescent="0.15">
      <c r="A2385" s="1"/>
      <c r="B2385" s="1"/>
      <c r="C2385" s="1"/>
      <c r="D2385" s="1"/>
      <c r="E2385" s="1"/>
    </row>
    <row r="2386" spans="1:5" ht="15" customHeight="1" x14ac:dyDescent="0.15">
      <c r="A2386" s="1"/>
      <c r="B2386" s="1"/>
      <c r="C2386" s="1"/>
      <c r="D2386" s="1"/>
      <c r="E2386" s="1"/>
    </row>
    <row r="2387" spans="1:5" ht="15" customHeight="1" x14ac:dyDescent="0.15">
      <c r="A2387" s="1"/>
      <c r="B2387" s="1"/>
      <c r="C2387" s="1"/>
      <c r="D2387" s="1"/>
      <c r="E2387" s="1"/>
    </row>
    <row r="2388" spans="1:5" ht="15" customHeight="1" x14ac:dyDescent="0.15">
      <c r="A2388" s="1"/>
      <c r="B2388" s="1"/>
      <c r="C2388" s="1"/>
      <c r="D2388" s="1"/>
      <c r="E2388" s="1"/>
    </row>
    <row r="2389" spans="1:5" ht="15" customHeight="1" x14ac:dyDescent="0.15">
      <c r="A2389" s="1"/>
      <c r="B2389" s="1"/>
      <c r="C2389" s="1"/>
      <c r="D2389" s="1"/>
      <c r="E2389" s="1"/>
    </row>
    <row r="2390" spans="1:5" ht="15" customHeight="1" x14ac:dyDescent="0.15">
      <c r="A2390" s="1"/>
      <c r="B2390" s="1"/>
      <c r="C2390" s="1"/>
      <c r="D2390" s="1"/>
      <c r="E2390" s="1"/>
    </row>
    <row r="2391" spans="1:5" ht="15" customHeight="1" x14ac:dyDescent="0.15">
      <c r="A2391" s="1"/>
      <c r="B2391" s="1"/>
      <c r="C2391" s="1"/>
      <c r="D2391" s="1"/>
      <c r="E2391" s="1"/>
    </row>
    <row r="2392" spans="1:5" ht="15" customHeight="1" x14ac:dyDescent="0.15">
      <c r="A2392" s="1"/>
      <c r="B2392" s="1"/>
      <c r="C2392" s="1"/>
      <c r="D2392" s="1"/>
      <c r="E2392" s="1"/>
    </row>
    <row r="2393" spans="1:5" ht="15" customHeight="1" x14ac:dyDescent="0.15">
      <c r="A2393" s="1"/>
      <c r="B2393" s="1"/>
      <c r="C2393" s="1"/>
      <c r="D2393" s="1"/>
      <c r="E2393" s="1"/>
    </row>
    <row r="2394" spans="1:5" ht="15" customHeight="1" x14ac:dyDescent="0.15">
      <c r="A2394" s="1"/>
      <c r="B2394" s="1"/>
      <c r="C2394" s="1"/>
      <c r="D2394" s="1"/>
      <c r="E2394" s="1"/>
    </row>
    <row r="2395" spans="1:5" ht="15" customHeight="1" x14ac:dyDescent="0.15">
      <c r="A2395" s="1"/>
      <c r="B2395" s="1"/>
      <c r="C2395" s="1"/>
      <c r="D2395" s="1"/>
      <c r="E2395" s="1"/>
    </row>
    <row r="2396" spans="1:5" ht="15" customHeight="1" x14ac:dyDescent="0.15">
      <c r="A2396" s="1"/>
      <c r="B2396" s="1"/>
      <c r="C2396" s="1"/>
      <c r="D2396" s="1"/>
      <c r="E2396" s="1"/>
    </row>
    <row r="2397" spans="1:5" ht="15" customHeight="1" x14ac:dyDescent="0.15">
      <c r="A2397" s="1"/>
      <c r="B2397" s="1"/>
      <c r="C2397" s="1"/>
      <c r="D2397" s="1"/>
      <c r="E2397" s="1"/>
    </row>
    <row r="2398" spans="1:5" ht="15" customHeight="1" x14ac:dyDescent="0.15">
      <c r="A2398" s="1"/>
      <c r="B2398" s="1"/>
      <c r="C2398" s="1"/>
      <c r="D2398" s="1"/>
      <c r="E2398" s="1"/>
    </row>
    <row r="2399" spans="1:5" ht="15" customHeight="1" x14ac:dyDescent="0.15">
      <c r="A2399" s="1"/>
      <c r="B2399" s="1"/>
      <c r="C2399" s="1"/>
      <c r="D2399" s="1"/>
      <c r="E2399" s="1"/>
    </row>
    <row r="2400" spans="1:5" ht="15" customHeight="1" x14ac:dyDescent="0.15">
      <c r="A2400" s="1"/>
      <c r="B2400" s="1"/>
      <c r="C2400" s="1"/>
      <c r="D2400" s="1"/>
      <c r="E2400" s="1"/>
    </row>
    <row r="2401" spans="1:5" ht="15" customHeight="1" x14ac:dyDescent="0.15">
      <c r="A2401" s="1"/>
      <c r="B2401" s="1"/>
      <c r="C2401" s="1"/>
      <c r="D2401" s="1"/>
      <c r="E2401" s="1"/>
    </row>
    <row r="2402" spans="1:5" ht="15" customHeight="1" x14ac:dyDescent="0.15">
      <c r="A2402" s="1"/>
      <c r="B2402" s="1"/>
      <c r="C2402" s="1"/>
      <c r="D2402" s="1"/>
      <c r="E2402" s="1"/>
    </row>
    <row r="2403" spans="1:5" ht="15" customHeight="1" x14ac:dyDescent="0.15">
      <c r="A2403" s="1"/>
      <c r="B2403" s="1"/>
      <c r="C2403" s="1"/>
      <c r="D2403" s="1"/>
      <c r="E2403" s="1"/>
    </row>
    <row r="2404" spans="1:5" ht="15" customHeight="1" x14ac:dyDescent="0.15">
      <c r="A2404" s="1"/>
      <c r="B2404" s="1"/>
      <c r="C2404" s="1"/>
      <c r="D2404" s="1"/>
      <c r="E2404" s="1"/>
    </row>
    <row r="2405" spans="1:5" ht="15" customHeight="1" x14ac:dyDescent="0.15">
      <c r="A2405" s="1"/>
      <c r="B2405" s="1"/>
      <c r="C2405" s="1"/>
      <c r="D2405" s="1"/>
      <c r="E2405" s="1"/>
    </row>
    <row r="2406" spans="1:5" ht="15" customHeight="1" x14ac:dyDescent="0.15">
      <c r="A2406" s="1"/>
      <c r="B2406" s="1"/>
      <c r="C2406" s="1"/>
      <c r="D2406" s="1"/>
      <c r="E2406" s="1"/>
    </row>
    <row r="2407" spans="1:5" ht="15" customHeight="1" x14ac:dyDescent="0.15">
      <c r="A2407" s="1"/>
      <c r="B2407" s="1"/>
      <c r="C2407" s="1"/>
      <c r="D2407" s="1"/>
      <c r="E2407" s="1"/>
    </row>
    <row r="2408" spans="1:5" ht="15" customHeight="1" x14ac:dyDescent="0.15">
      <c r="A2408" s="1"/>
      <c r="B2408" s="1"/>
      <c r="C2408" s="1"/>
      <c r="D2408" s="1"/>
      <c r="E2408" s="1"/>
    </row>
    <row r="2409" spans="1:5" ht="15" customHeight="1" x14ac:dyDescent="0.15">
      <c r="A2409" s="1"/>
      <c r="B2409" s="1"/>
      <c r="C2409" s="1"/>
      <c r="D2409" s="1"/>
      <c r="E2409" s="1"/>
    </row>
    <row r="2410" spans="1:5" ht="15" customHeight="1" x14ac:dyDescent="0.15">
      <c r="A2410" s="1"/>
      <c r="B2410" s="1"/>
      <c r="C2410" s="1"/>
      <c r="D2410" s="1"/>
      <c r="E2410" s="1"/>
    </row>
    <row r="2411" spans="1:5" ht="15" customHeight="1" x14ac:dyDescent="0.15">
      <c r="A2411" s="1"/>
      <c r="B2411" s="1"/>
      <c r="C2411" s="1"/>
      <c r="D2411" s="1"/>
      <c r="E2411" s="1"/>
    </row>
    <row r="2412" spans="1:5" ht="15" customHeight="1" x14ac:dyDescent="0.15">
      <c r="A2412" s="1"/>
      <c r="B2412" s="1"/>
      <c r="C2412" s="1"/>
      <c r="D2412" s="1"/>
      <c r="E2412" s="1"/>
    </row>
    <row r="2413" spans="1:5" ht="15" customHeight="1" x14ac:dyDescent="0.15">
      <c r="A2413" s="1"/>
      <c r="B2413" s="1"/>
      <c r="C2413" s="1"/>
      <c r="D2413" s="1"/>
      <c r="E2413" s="1"/>
    </row>
    <row r="2414" spans="1:5" ht="15" customHeight="1" x14ac:dyDescent="0.15">
      <c r="A2414" s="1"/>
      <c r="B2414" s="1"/>
      <c r="C2414" s="1"/>
      <c r="D2414" s="1"/>
      <c r="E2414" s="1"/>
    </row>
    <row r="2415" spans="1:5" ht="15" customHeight="1" x14ac:dyDescent="0.15">
      <c r="A2415" s="1"/>
      <c r="B2415" s="1"/>
      <c r="C2415" s="1"/>
      <c r="D2415" s="1"/>
      <c r="E2415" s="1"/>
    </row>
    <row r="2416" spans="1:5" ht="15" customHeight="1" x14ac:dyDescent="0.15">
      <c r="A2416" s="1"/>
      <c r="B2416" s="1"/>
      <c r="C2416" s="1"/>
      <c r="D2416" s="1"/>
      <c r="E2416" s="1"/>
    </row>
    <row r="2417" spans="1:5" ht="15" customHeight="1" x14ac:dyDescent="0.15">
      <c r="A2417" s="1"/>
      <c r="B2417" s="1"/>
      <c r="C2417" s="1"/>
      <c r="D2417" s="1"/>
      <c r="E2417" s="1"/>
    </row>
    <row r="2418" spans="1:5" ht="15" customHeight="1" x14ac:dyDescent="0.15">
      <c r="A2418" s="1"/>
      <c r="B2418" s="1"/>
      <c r="C2418" s="1"/>
      <c r="D2418" s="1"/>
      <c r="E2418" s="1"/>
    </row>
    <row r="2419" spans="1:5" ht="15" customHeight="1" x14ac:dyDescent="0.15">
      <c r="A2419" s="1"/>
      <c r="B2419" s="1"/>
      <c r="C2419" s="1"/>
      <c r="D2419" s="1"/>
      <c r="E2419" s="1"/>
    </row>
    <row r="2420" spans="1:5" ht="15" customHeight="1" x14ac:dyDescent="0.15">
      <c r="A2420" s="1"/>
      <c r="B2420" s="1"/>
      <c r="C2420" s="1"/>
      <c r="D2420" s="1"/>
      <c r="E2420" s="1"/>
    </row>
    <row r="2421" spans="1:5" ht="15" customHeight="1" x14ac:dyDescent="0.15">
      <c r="A2421" s="1"/>
      <c r="B2421" s="1"/>
      <c r="C2421" s="1"/>
      <c r="D2421" s="1"/>
      <c r="E2421" s="1"/>
    </row>
    <row r="2422" spans="1:5" ht="15" customHeight="1" x14ac:dyDescent="0.15">
      <c r="A2422" s="1"/>
      <c r="B2422" s="1"/>
      <c r="C2422" s="1"/>
      <c r="D2422" s="1"/>
      <c r="E2422" s="1"/>
    </row>
    <row r="2423" spans="1:5" ht="15" customHeight="1" x14ac:dyDescent="0.15">
      <c r="A2423" s="1"/>
      <c r="B2423" s="1"/>
      <c r="C2423" s="1"/>
      <c r="D2423" s="1"/>
      <c r="E2423" s="1"/>
    </row>
    <row r="2424" spans="1:5" ht="15" customHeight="1" x14ac:dyDescent="0.15">
      <c r="A2424" s="1"/>
      <c r="B2424" s="1"/>
      <c r="C2424" s="1"/>
      <c r="D2424" s="1"/>
      <c r="E2424" s="1"/>
    </row>
    <row r="2425" spans="1:5" ht="15" customHeight="1" x14ac:dyDescent="0.15">
      <c r="A2425" s="1"/>
      <c r="B2425" s="1"/>
      <c r="C2425" s="1"/>
      <c r="D2425" s="1"/>
      <c r="E2425" s="1"/>
    </row>
    <row r="2426" spans="1:5" ht="15" customHeight="1" x14ac:dyDescent="0.15">
      <c r="A2426" s="1"/>
      <c r="B2426" s="1"/>
      <c r="C2426" s="1"/>
      <c r="D2426" s="1"/>
      <c r="E2426" s="1"/>
    </row>
    <row r="2427" spans="1:5" ht="15" customHeight="1" x14ac:dyDescent="0.15">
      <c r="A2427" s="1"/>
      <c r="B2427" s="1"/>
      <c r="C2427" s="1"/>
      <c r="D2427" s="1"/>
      <c r="E2427" s="1"/>
    </row>
    <row r="2428" spans="1:5" ht="15" customHeight="1" x14ac:dyDescent="0.15">
      <c r="A2428" s="1"/>
      <c r="B2428" s="1"/>
      <c r="C2428" s="1"/>
      <c r="D2428" s="1"/>
      <c r="E2428" s="1"/>
    </row>
    <row r="2429" spans="1:5" ht="15" customHeight="1" x14ac:dyDescent="0.15">
      <c r="A2429" s="1"/>
      <c r="B2429" s="1"/>
      <c r="C2429" s="1"/>
      <c r="D2429" s="1"/>
      <c r="E2429" s="1"/>
    </row>
    <row r="2430" spans="1:5" ht="15" customHeight="1" x14ac:dyDescent="0.15">
      <c r="A2430" s="1"/>
      <c r="B2430" s="1"/>
      <c r="C2430" s="1"/>
      <c r="D2430" s="1"/>
      <c r="E2430" s="1"/>
    </row>
    <row r="2431" spans="1:5" ht="15" customHeight="1" x14ac:dyDescent="0.15">
      <c r="A2431" s="1"/>
      <c r="B2431" s="1"/>
      <c r="C2431" s="1"/>
      <c r="D2431" s="1"/>
      <c r="E2431" s="1"/>
    </row>
    <row r="2432" spans="1:5" ht="15" customHeight="1" x14ac:dyDescent="0.15">
      <c r="A2432" s="1"/>
      <c r="B2432" s="1"/>
      <c r="C2432" s="1"/>
      <c r="D2432" s="1"/>
      <c r="E2432" s="1"/>
    </row>
    <row r="2433" spans="1:5" ht="15" customHeight="1" x14ac:dyDescent="0.15">
      <c r="A2433" s="1"/>
      <c r="B2433" s="1"/>
      <c r="C2433" s="1"/>
      <c r="D2433" s="1"/>
      <c r="E2433" s="1"/>
    </row>
    <row r="2434" spans="1:5" ht="15" customHeight="1" x14ac:dyDescent="0.15">
      <c r="A2434" s="1"/>
      <c r="B2434" s="1"/>
      <c r="C2434" s="1"/>
      <c r="D2434" s="1"/>
      <c r="E2434" s="1"/>
    </row>
    <row r="2435" spans="1:5" ht="15" customHeight="1" x14ac:dyDescent="0.15">
      <c r="A2435" s="1"/>
      <c r="B2435" s="1"/>
      <c r="C2435" s="1"/>
      <c r="D2435" s="1"/>
      <c r="E2435" s="1"/>
    </row>
    <row r="2436" spans="1:5" ht="15" customHeight="1" x14ac:dyDescent="0.15">
      <c r="A2436" s="1"/>
      <c r="B2436" s="1"/>
      <c r="C2436" s="1"/>
      <c r="D2436" s="1"/>
      <c r="E2436" s="1"/>
    </row>
    <row r="2437" spans="1:5" ht="15" customHeight="1" x14ac:dyDescent="0.15">
      <c r="A2437" s="1"/>
      <c r="B2437" s="1"/>
      <c r="C2437" s="1"/>
      <c r="D2437" s="1"/>
      <c r="E2437" s="1"/>
    </row>
    <row r="2438" spans="1:5" ht="15" customHeight="1" x14ac:dyDescent="0.15">
      <c r="A2438" s="1"/>
      <c r="B2438" s="1"/>
      <c r="C2438" s="1"/>
      <c r="D2438" s="1"/>
      <c r="E2438" s="1"/>
    </row>
    <row r="2439" spans="1:5" ht="15" customHeight="1" x14ac:dyDescent="0.15">
      <c r="A2439" s="1"/>
      <c r="B2439" s="1"/>
      <c r="C2439" s="1"/>
      <c r="D2439" s="1"/>
      <c r="E2439" s="1"/>
    </row>
    <row r="2440" spans="1:5" ht="15" customHeight="1" x14ac:dyDescent="0.15">
      <c r="A2440" s="1"/>
      <c r="B2440" s="1"/>
      <c r="C2440" s="1"/>
      <c r="D2440" s="1"/>
      <c r="E2440" s="1"/>
    </row>
    <row r="2441" spans="1:5" ht="15" customHeight="1" x14ac:dyDescent="0.15">
      <c r="A2441" s="1"/>
      <c r="B2441" s="1"/>
      <c r="C2441" s="1"/>
      <c r="D2441" s="1"/>
      <c r="E2441" s="1"/>
    </row>
    <row r="2442" spans="1:5" ht="15" customHeight="1" x14ac:dyDescent="0.15">
      <c r="A2442" s="1"/>
      <c r="B2442" s="1"/>
      <c r="C2442" s="1"/>
      <c r="D2442" s="1"/>
      <c r="E2442" s="1"/>
    </row>
    <row r="2443" spans="1:5" ht="15" customHeight="1" x14ac:dyDescent="0.15">
      <c r="A2443" s="1"/>
      <c r="B2443" s="1"/>
      <c r="C2443" s="1"/>
      <c r="D2443" s="1"/>
      <c r="E2443" s="1"/>
    </row>
    <row r="2444" spans="1:5" ht="15" customHeight="1" x14ac:dyDescent="0.15">
      <c r="A2444" s="1"/>
      <c r="B2444" s="1"/>
      <c r="C2444" s="1"/>
      <c r="D2444" s="1"/>
      <c r="E2444" s="1"/>
    </row>
    <row r="2445" spans="1:5" ht="15" customHeight="1" x14ac:dyDescent="0.15">
      <c r="A2445" s="1"/>
      <c r="B2445" s="1"/>
      <c r="C2445" s="1"/>
      <c r="D2445" s="1"/>
      <c r="E2445" s="1"/>
    </row>
    <row r="2446" spans="1:5" ht="15" customHeight="1" x14ac:dyDescent="0.15">
      <c r="A2446" s="1"/>
      <c r="B2446" s="1"/>
      <c r="C2446" s="1"/>
      <c r="D2446" s="1"/>
      <c r="E2446" s="1"/>
    </row>
    <row r="2447" spans="1:5" ht="15" customHeight="1" x14ac:dyDescent="0.15">
      <c r="A2447" s="1"/>
      <c r="B2447" s="1"/>
      <c r="C2447" s="1"/>
      <c r="D2447" s="1"/>
      <c r="E2447" s="1"/>
    </row>
    <row r="2448" spans="1:5" ht="15" customHeight="1" x14ac:dyDescent="0.15">
      <c r="A2448" s="1"/>
      <c r="B2448" s="1"/>
      <c r="C2448" s="1"/>
      <c r="D2448" s="1"/>
      <c r="E2448" s="1"/>
    </row>
    <row r="2449" spans="1:5" ht="15" customHeight="1" x14ac:dyDescent="0.15">
      <c r="A2449" s="1"/>
      <c r="B2449" s="1"/>
      <c r="C2449" s="1"/>
      <c r="D2449" s="1"/>
      <c r="E2449" s="1"/>
    </row>
    <row r="2450" spans="1:5" ht="15" customHeight="1" x14ac:dyDescent="0.15">
      <c r="A2450" s="1"/>
      <c r="B2450" s="1"/>
      <c r="C2450" s="1"/>
      <c r="D2450" s="1"/>
      <c r="E2450" s="1"/>
    </row>
    <row r="2451" spans="1:5" ht="15" customHeight="1" x14ac:dyDescent="0.15">
      <c r="A2451" s="1"/>
      <c r="B2451" s="1"/>
      <c r="C2451" s="1"/>
      <c r="D2451" s="1"/>
      <c r="E2451" s="1"/>
    </row>
    <row r="2452" spans="1:5" ht="15" customHeight="1" x14ac:dyDescent="0.15">
      <c r="A2452" s="1"/>
      <c r="B2452" s="1"/>
      <c r="C2452" s="1"/>
      <c r="D2452" s="1"/>
      <c r="E2452" s="1"/>
    </row>
    <row r="2453" spans="1:5" ht="15" customHeight="1" x14ac:dyDescent="0.15">
      <c r="A2453" s="1"/>
      <c r="B2453" s="1"/>
      <c r="C2453" s="1"/>
      <c r="D2453" s="1"/>
      <c r="E2453" s="1"/>
    </row>
    <row r="2454" spans="1:5" ht="15" customHeight="1" x14ac:dyDescent="0.15">
      <c r="A2454" s="1"/>
      <c r="B2454" s="1"/>
      <c r="C2454" s="1"/>
      <c r="D2454" s="1"/>
      <c r="E2454" s="1"/>
    </row>
    <row r="2455" spans="1:5" ht="15" customHeight="1" x14ac:dyDescent="0.15">
      <c r="A2455" s="1"/>
      <c r="B2455" s="1"/>
      <c r="C2455" s="1"/>
      <c r="D2455" s="1"/>
      <c r="E2455" s="1"/>
    </row>
    <row r="2456" spans="1:5" ht="15" customHeight="1" x14ac:dyDescent="0.15">
      <c r="A2456" s="1"/>
      <c r="B2456" s="1"/>
      <c r="C2456" s="1"/>
      <c r="D2456" s="1"/>
      <c r="E2456" s="1"/>
    </row>
    <row r="2457" spans="1:5" ht="15" customHeight="1" x14ac:dyDescent="0.15">
      <c r="A2457" s="1"/>
      <c r="B2457" s="1"/>
      <c r="C2457" s="1"/>
      <c r="D2457" s="1"/>
      <c r="E2457" s="1"/>
    </row>
    <row r="2458" spans="1:5" ht="15" customHeight="1" x14ac:dyDescent="0.15">
      <c r="A2458" s="1"/>
      <c r="B2458" s="1"/>
      <c r="C2458" s="1"/>
      <c r="D2458" s="1"/>
      <c r="E2458" s="1"/>
    </row>
    <row r="2459" spans="1:5" ht="15" customHeight="1" x14ac:dyDescent="0.15">
      <c r="A2459" s="1"/>
      <c r="B2459" s="1"/>
      <c r="C2459" s="1"/>
      <c r="D2459" s="1"/>
      <c r="E2459" s="1"/>
    </row>
    <row r="2460" spans="1:5" ht="15" customHeight="1" x14ac:dyDescent="0.15">
      <c r="A2460" s="1"/>
      <c r="B2460" s="1"/>
      <c r="C2460" s="1"/>
      <c r="D2460" s="1"/>
      <c r="E2460" s="1"/>
    </row>
    <row r="2461" spans="1:5" ht="15" customHeight="1" x14ac:dyDescent="0.15">
      <c r="A2461" s="1"/>
      <c r="B2461" s="1"/>
      <c r="C2461" s="1"/>
      <c r="D2461" s="1"/>
      <c r="E2461" s="1"/>
    </row>
    <row r="2462" spans="1:5" ht="15" customHeight="1" x14ac:dyDescent="0.15">
      <c r="A2462" s="1"/>
      <c r="B2462" s="1"/>
      <c r="C2462" s="1"/>
      <c r="D2462" s="1"/>
      <c r="E2462" s="1"/>
    </row>
    <row r="2463" spans="1:5" ht="15" customHeight="1" x14ac:dyDescent="0.15">
      <c r="A2463" s="1"/>
      <c r="B2463" s="1"/>
      <c r="C2463" s="1"/>
      <c r="D2463" s="1"/>
      <c r="E2463" s="1"/>
    </row>
    <row r="2464" spans="1:5" ht="15" customHeight="1" x14ac:dyDescent="0.15">
      <c r="A2464" s="1"/>
      <c r="B2464" s="1"/>
      <c r="C2464" s="1"/>
      <c r="D2464" s="1"/>
      <c r="E2464" s="1"/>
    </row>
    <row r="2465" spans="1:5" ht="15" customHeight="1" x14ac:dyDescent="0.15">
      <c r="A2465" s="1"/>
      <c r="B2465" s="1"/>
      <c r="C2465" s="1"/>
      <c r="D2465" s="1"/>
      <c r="E2465" s="1"/>
    </row>
    <row r="2466" spans="1:5" ht="15" customHeight="1" x14ac:dyDescent="0.15">
      <c r="A2466" s="1"/>
      <c r="B2466" s="1"/>
      <c r="C2466" s="1"/>
      <c r="D2466" s="1"/>
      <c r="E2466" s="1"/>
    </row>
    <row r="2467" spans="1:5" ht="15" customHeight="1" x14ac:dyDescent="0.15">
      <c r="A2467" s="1"/>
      <c r="B2467" s="1"/>
      <c r="C2467" s="1"/>
      <c r="D2467" s="1"/>
      <c r="E2467" s="1"/>
    </row>
    <row r="2468" spans="1:5" ht="15" customHeight="1" x14ac:dyDescent="0.15">
      <c r="A2468" s="1"/>
      <c r="B2468" s="1"/>
      <c r="C2468" s="1"/>
      <c r="D2468" s="1"/>
      <c r="E2468" s="1"/>
    </row>
    <row r="2469" spans="1:5" ht="15" customHeight="1" x14ac:dyDescent="0.15">
      <c r="A2469" s="1"/>
      <c r="B2469" s="1"/>
      <c r="C2469" s="1"/>
      <c r="D2469" s="1"/>
      <c r="E2469" s="1"/>
    </row>
    <row r="2470" spans="1:5" ht="15" customHeight="1" x14ac:dyDescent="0.15">
      <c r="A2470" s="1"/>
      <c r="B2470" s="1"/>
      <c r="C2470" s="1"/>
      <c r="D2470" s="1"/>
      <c r="E2470" s="1"/>
    </row>
    <row r="2471" spans="1:5" ht="15" customHeight="1" x14ac:dyDescent="0.15">
      <c r="A2471" s="1"/>
      <c r="B2471" s="1"/>
      <c r="C2471" s="1"/>
      <c r="D2471" s="1"/>
      <c r="E2471" s="1"/>
    </row>
    <row r="2472" spans="1:5" ht="15" customHeight="1" x14ac:dyDescent="0.15">
      <c r="A2472" s="1"/>
      <c r="B2472" s="1"/>
      <c r="C2472" s="1"/>
      <c r="D2472" s="1"/>
      <c r="E2472" s="1"/>
    </row>
    <row r="2473" spans="1:5" ht="15" customHeight="1" x14ac:dyDescent="0.15">
      <c r="A2473" s="1"/>
      <c r="B2473" s="1"/>
      <c r="C2473" s="1"/>
      <c r="D2473" s="1"/>
      <c r="E2473" s="1"/>
    </row>
    <row r="2474" spans="1:5" ht="15" customHeight="1" x14ac:dyDescent="0.15">
      <c r="A2474" s="1"/>
      <c r="B2474" s="1"/>
      <c r="C2474" s="1"/>
      <c r="D2474" s="1"/>
      <c r="E2474" s="1"/>
    </row>
    <row r="2475" spans="1:5" ht="15" customHeight="1" x14ac:dyDescent="0.15">
      <c r="A2475" s="1"/>
      <c r="B2475" s="1"/>
      <c r="C2475" s="1"/>
      <c r="D2475" s="1"/>
      <c r="E2475" s="1"/>
    </row>
    <row r="2476" spans="1:5" ht="15" customHeight="1" x14ac:dyDescent="0.15">
      <c r="A2476" s="1"/>
      <c r="B2476" s="1"/>
      <c r="C2476" s="1"/>
      <c r="D2476" s="1"/>
      <c r="E2476" s="1"/>
    </row>
    <row r="2477" spans="1:5" ht="15" customHeight="1" x14ac:dyDescent="0.15">
      <c r="A2477" s="1"/>
      <c r="B2477" s="1"/>
      <c r="C2477" s="1"/>
      <c r="D2477" s="1"/>
      <c r="E2477" s="1"/>
    </row>
    <row r="2478" spans="1:5" ht="15" customHeight="1" x14ac:dyDescent="0.15">
      <c r="A2478" s="1"/>
      <c r="B2478" s="1"/>
      <c r="C2478" s="1"/>
      <c r="D2478" s="1"/>
      <c r="E2478" s="1"/>
    </row>
    <row r="2479" spans="1:5" ht="15" customHeight="1" x14ac:dyDescent="0.15">
      <c r="A2479" s="1"/>
      <c r="B2479" s="1"/>
      <c r="C2479" s="1"/>
      <c r="D2479" s="1"/>
      <c r="E2479" s="1"/>
    </row>
    <row r="2480" spans="1:5" ht="15" customHeight="1" x14ac:dyDescent="0.15">
      <c r="A2480" s="1"/>
      <c r="B2480" s="1"/>
      <c r="C2480" s="1"/>
      <c r="D2480" s="1"/>
      <c r="E2480" s="1"/>
    </row>
    <row r="2481" spans="1:5" ht="15" customHeight="1" x14ac:dyDescent="0.15">
      <c r="A2481" s="1"/>
      <c r="B2481" s="1"/>
      <c r="C2481" s="1"/>
      <c r="D2481" s="1"/>
      <c r="E2481" s="1"/>
    </row>
    <row r="2482" spans="1:5" ht="15" customHeight="1" x14ac:dyDescent="0.15">
      <c r="A2482" s="1"/>
      <c r="B2482" s="1"/>
      <c r="C2482" s="1"/>
      <c r="D2482" s="1"/>
      <c r="E2482" s="1"/>
    </row>
    <row r="2483" spans="1:5" ht="15" customHeight="1" x14ac:dyDescent="0.15">
      <c r="A2483" s="1"/>
      <c r="B2483" s="1"/>
      <c r="C2483" s="1"/>
      <c r="D2483" s="1"/>
      <c r="E2483" s="1"/>
    </row>
    <row r="2484" spans="1:5" ht="15" customHeight="1" x14ac:dyDescent="0.15">
      <c r="A2484" s="1"/>
      <c r="B2484" s="1"/>
      <c r="C2484" s="1"/>
      <c r="D2484" s="1"/>
      <c r="E2484" s="1"/>
    </row>
    <row r="2485" spans="1:5" ht="15" customHeight="1" x14ac:dyDescent="0.15">
      <c r="A2485" s="1"/>
      <c r="B2485" s="1"/>
      <c r="C2485" s="1"/>
      <c r="D2485" s="1"/>
      <c r="E2485" s="1"/>
    </row>
    <row r="2486" spans="1:5" ht="15" customHeight="1" x14ac:dyDescent="0.15">
      <c r="A2486" s="1"/>
      <c r="B2486" s="1"/>
      <c r="C2486" s="1"/>
      <c r="D2486" s="1"/>
      <c r="E2486" s="1"/>
    </row>
    <row r="2487" spans="1:5" ht="15" customHeight="1" x14ac:dyDescent="0.15">
      <c r="A2487" s="1"/>
      <c r="B2487" s="1"/>
      <c r="C2487" s="1"/>
      <c r="D2487" s="1"/>
      <c r="E2487" s="1"/>
    </row>
    <row r="2488" spans="1:5" ht="15" customHeight="1" x14ac:dyDescent="0.15">
      <c r="A2488" s="1"/>
      <c r="B2488" s="1"/>
      <c r="C2488" s="1"/>
      <c r="D2488" s="1"/>
      <c r="E2488" s="1"/>
    </row>
    <row r="2489" spans="1:5" ht="15" customHeight="1" x14ac:dyDescent="0.15">
      <c r="A2489" s="1"/>
      <c r="B2489" s="1"/>
      <c r="C2489" s="1"/>
      <c r="D2489" s="1"/>
      <c r="E2489" s="1"/>
    </row>
    <row r="2490" spans="1:5" ht="15" customHeight="1" x14ac:dyDescent="0.15">
      <c r="A2490" s="1"/>
      <c r="B2490" s="1"/>
      <c r="C2490" s="1"/>
      <c r="D2490" s="1"/>
      <c r="E2490" s="1"/>
    </row>
    <row r="2491" spans="1:5" ht="15" customHeight="1" x14ac:dyDescent="0.15">
      <c r="A2491" s="1"/>
      <c r="B2491" s="1"/>
      <c r="C2491" s="1"/>
      <c r="D2491" s="1"/>
      <c r="E2491" s="1"/>
    </row>
    <row r="2492" spans="1:5" ht="15" customHeight="1" x14ac:dyDescent="0.15">
      <c r="A2492" s="1"/>
      <c r="B2492" s="1"/>
      <c r="C2492" s="1"/>
      <c r="D2492" s="1"/>
      <c r="E2492" s="1"/>
    </row>
    <row r="2493" spans="1:5" ht="15" customHeight="1" x14ac:dyDescent="0.15">
      <c r="A2493" s="1"/>
      <c r="B2493" s="1"/>
      <c r="C2493" s="1"/>
      <c r="D2493" s="1"/>
      <c r="E2493" s="1"/>
    </row>
    <row r="2494" spans="1:5" ht="15" customHeight="1" x14ac:dyDescent="0.15">
      <c r="A2494" s="1"/>
      <c r="B2494" s="1"/>
      <c r="C2494" s="1"/>
      <c r="D2494" s="1"/>
      <c r="E2494" s="1"/>
    </row>
    <row r="2495" spans="1:5" ht="15" customHeight="1" x14ac:dyDescent="0.15">
      <c r="A2495" s="1"/>
      <c r="B2495" s="1"/>
      <c r="C2495" s="1"/>
      <c r="D2495" s="1"/>
      <c r="E2495" s="1"/>
    </row>
    <row r="2496" spans="1:5" ht="15" customHeight="1" x14ac:dyDescent="0.15">
      <c r="A2496" s="1"/>
      <c r="B2496" s="1"/>
      <c r="C2496" s="1"/>
      <c r="D2496" s="1"/>
      <c r="E2496" s="1"/>
    </row>
    <row r="2497" spans="1:5" ht="15" customHeight="1" x14ac:dyDescent="0.15">
      <c r="A2497" s="1"/>
      <c r="B2497" s="1"/>
      <c r="C2497" s="1"/>
      <c r="D2497" s="1"/>
      <c r="E2497" s="1"/>
    </row>
    <row r="2498" spans="1:5" ht="15" customHeight="1" x14ac:dyDescent="0.15">
      <c r="A2498" s="1"/>
      <c r="B2498" s="1"/>
      <c r="C2498" s="1"/>
      <c r="D2498" s="1"/>
      <c r="E2498" s="1"/>
    </row>
    <row r="2499" spans="1:5" ht="15" customHeight="1" x14ac:dyDescent="0.15">
      <c r="A2499" s="1"/>
      <c r="B2499" s="1"/>
      <c r="C2499" s="1"/>
      <c r="D2499" s="1"/>
      <c r="E2499" s="1"/>
    </row>
    <row r="2500" spans="1:5" ht="15" customHeight="1" x14ac:dyDescent="0.15">
      <c r="A2500" s="1"/>
      <c r="B2500" s="1"/>
      <c r="C2500" s="1"/>
      <c r="D2500" s="1"/>
      <c r="E2500" s="1"/>
    </row>
    <row r="2501" spans="1:5" ht="15" customHeight="1" x14ac:dyDescent="0.15">
      <c r="A2501" s="1"/>
      <c r="B2501" s="1"/>
      <c r="C2501" s="1"/>
      <c r="D2501" s="1"/>
      <c r="E2501" s="1"/>
    </row>
    <row r="2502" spans="1:5" ht="15" customHeight="1" x14ac:dyDescent="0.15">
      <c r="A2502" s="1"/>
      <c r="B2502" s="1"/>
      <c r="C2502" s="1"/>
      <c r="D2502" s="1"/>
      <c r="E2502" s="1"/>
    </row>
    <row r="2503" spans="1:5" ht="15" customHeight="1" x14ac:dyDescent="0.15">
      <c r="A2503" s="1"/>
      <c r="B2503" s="1"/>
      <c r="C2503" s="1"/>
      <c r="D2503" s="1"/>
      <c r="E2503" s="1"/>
    </row>
    <row r="2504" spans="1:5" ht="15" customHeight="1" x14ac:dyDescent="0.15">
      <c r="A2504" s="1"/>
      <c r="B2504" s="1"/>
      <c r="C2504" s="1"/>
      <c r="D2504" s="1"/>
      <c r="E2504" s="1"/>
    </row>
    <row r="2505" spans="1:5" ht="15" customHeight="1" x14ac:dyDescent="0.15">
      <c r="A2505" s="1"/>
      <c r="B2505" s="1"/>
      <c r="C2505" s="1"/>
      <c r="D2505" s="1"/>
      <c r="E2505" s="1"/>
    </row>
    <row r="2506" spans="1:5" ht="15" customHeight="1" x14ac:dyDescent="0.15">
      <c r="A2506" s="1"/>
      <c r="B2506" s="1"/>
      <c r="C2506" s="1"/>
      <c r="D2506" s="1"/>
      <c r="E2506" s="1"/>
    </row>
    <row r="2507" spans="1:5" ht="15" customHeight="1" x14ac:dyDescent="0.15">
      <c r="A2507" s="1"/>
      <c r="B2507" s="1"/>
      <c r="C2507" s="1"/>
      <c r="D2507" s="1"/>
      <c r="E2507" s="1"/>
    </row>
    <row r="2508" spans="1:5" ht="15" customHeight="1" x14ac:dyDescent="0.15">
      <c r="A2508" s="1"/>
      <c r="B2508" s="1"/>
      <c r="C2508" s="1"/>
      <c r="D2508" s="1"/>
      <c r="E2508" s="1"/>
    </row>
    <row r="2509" spans="1:5" ht="15" customHeight="1" x14ac:dyDescent="0.15">
      <c r="A2509" s="1"/>
      <c r="B2509" s="1"/>
      <c r="C2509" s="1"/>
      <c r="D2509" s="1"/>
      <c r="E2509" s="1"/>
    </row>
    <row r="2510" spans="1:5" ht="15" customHeight="1" x14ac:dyDescent="0.15">
      <c r="A2510" s="1"/>
      <c r="B2510" s="1"/>
      <c r="C2510" s="1"/>
      <c r="D2510" s="1"/>
      <c r="E2510" s="1"/>
    </row>
    <row r="2511" spans="1:5" ht="15" customHeight="1" x14ac:dyDescent="0.15">
      <c r="A2511" s="1"/>
      <c r="B2511" s="1"/>
      <c r="C2511" s="1"/>
      <c r="D2511" s="1"/>
      <c r="E2511" s="1"/>
    </row>
    <row r="2512" spans="1:5" ht="15" customHeight="1" x14ac:dyDescent="0.15">
      <c r="A2512" s="1"/>
      <c r="B2512" s="1"/>
      <c r="C2512" s="1"/>
      <c r="D2512" s="1"/>
      <c r="E2512" s="1"/>
    </row>
    <row r="2513" spans="1:5" ht="15" customHeight="1" x14ac:dyDescent="0.15">
      <c r="A2513" s="1"/>
      <c r="B2513" s="1"/>
      <c r="C2513" s="1"/>
      <c r="D2513" s="1"/>
      <c r="E2513" s="1"/>
    </row>
    <row r="2514" spans="1:5" ht="15" customHeight="1" x14ac:dyDescent="0.15">
      <c r="A2514" s="1"/>
      <c r="B2514" s="1"/>
      <c r="C2514" s="1"/>
      <c r="D2514" s="1"/>
      <c r="E2514" s="1"/>
    </row>
    <row r="2515" spans="1:5" ht="15" customHeight="1" x14ac:dyDescent="0.15">
      <c r="A2515" s="1"/>
      <c r="B2515" s="1"/>
      <c r="C2515" s="1"/>
      <c r="D2515" s="1"/>
      <c r="E2515" s="1"/>
    </row>
    <row r="2516" spans="1:5" ht="15" customHeight="1" x14ac:dyDescent="0.15">
      <c r="A2516" s="1"/>
      <c r="B2516" s="1"/>
      <c r="C2516" s="1"/>
      <c r="D2516" s="1"/>
      <c r="E2516" s="1"/>
    </row>
    <row r="2517" spans="1:5" ht="15" customHeight="1" x14ac:dyDescent="0.15">
      <c r="A2517" s="1"/>
      <c r="B2517" s="1"/>
      <c r="C2517" s="1"/>
      <c r="D2517" s="1"/>
      <c r="E2517" s="1"/>
    </row>
    <row r="2518" spans="1:5" ht="15" customHeight="1" x14ac:dyDescent="0.15">
      <c r="A2518" s="1"/>
      <c r="B2518" s="1"/>
      <c r="C2518" s="1"/>
      <c r="D2518" s="1"/>
      <c r="E2518" s="1"/>
    </row>
    <row r="2519" spans="1:5" ht="15" customHeight="1" x14ac:dyDescent="0.15">
      <c r="A2519" s="1"/>
      <c r="B2519" s="1"/>
      <c r="C2519" s="1"/>
      <c r="D2519" s="1"/>
      <c r="E2519" s="1"/>
    </row>
    <row r="2520" spans="1:5" ht="15" customHeight="1" x14ac:dyDescent="0.15">
      <c r="A2520" s="1"/>
      <c r="B2520" s="1"/>
      <c r="C2520" s="1"/>
      <c r="D2520" s="1"/>
      <c r="E2520" s="1"/>
    </row>
    <row r="2521" spans="1:5" ht="15" customHeight="1" x14ac:dyDescent="0.15">
      <c r="A2521" s="1"/>
      <c r="B2521" s="1"/>
      <c r="C2521" s="1"/>
      <c r="D2521" s="1"/>
      <c r="E2521" s="1"/>
    </row>
    <row r="2522" spans="1:5" ht="15" customHeight="1" x14ac:dyDescent="0.15">
      <c r="A2522" s="1"/>
      <c r="B2522" s="1"/>
      <c r="C2522" s="1"/>
      <c r="D2522" s="1"/>
      <c r="E2522" s="1"/>
    </row>
    <row r="2523" spans="1:5" ht="15" customHeight="1" x14ac:dyDescent="0.15">
      <c r="A2523" s="1"/>
      <c r="B2523" s="1"/>
      <c r="C2523" s="1"/>
      <c r="D2523" s="1"/>
      <c r="E2523" s="1"/>
    </row>
    <row r="2524" spans="1:5" ht="15" customHeight="1" x14ac:dyDescent="0.15">
      <c r="A2524" s="1"/>
      <c r="B2524" s="1"/>
      <c r="C2524" s="1"/>
      <c r="D2524" s="1"/>
      <c r="E2524" s="1"/>
    </row>
    <row r="2525" spans="1:5" ht="15" customHeight="1" x14ac:dyDescent="0.15">
      <c r="A2525" s="1"/>
      <c r="B2525" s="1"/>
      <c r="C2525" s="1"/>
      <c r="D2525" s="1"/>
      <c r="E2525" s="1"/>
    </row>
    <row r="2526" spans="1:5" ht="15" customHeight="1" x14ac:dyDescent="0.15">
      <c r="A2526" s="1"/>
      <c r="B2526" s="1"/>
      <c r="C2526" s="1"/>
      <c r="D2526" s="1"/>
      <c r="E2526" s="1"/>
    </row>
    <row r="2527" spans="1:5" ht="15" customHeight="1" x14ac:dyDescent="0.15">
      <c r="A2527" s="1"/>
      <c r="B2527" s="1"/>
      <c r="C2527" s="1"/>
      <c r="D2527" s="1"/>
      <c r="E2527" s="1"/>
    </row>
    <row r="2528" spans="1:5" ht="15" customHeight="1" x14ac:dyDescent="0.15">
      <c r="A2528" s="1"/>
      <c r="B2528" s="1"/>
      <c r="C2528" s="1"/>
      <c r="D2528" s="1"/>
      <c r="E2528" s="1"/>
    </row>
    <row r="2529" spans="1:5" ht="15" customHeight="1" x14ac:dyDescent="0.15">
      <c r="A2529" s="1"/>
      <c r="B2529" s="1"/>
      <c r="C2529" s="1"/>
      <c r="D2529" s="1"/>
      <c r="E2529" s="1"/>
    </row>
    <row r="2530" spans="1:5" ht="15" customHeight="1" x14ac:dyDescent="0.15">
      <c r="A2530" s="1"/>
      <c r="B2530" s="1"/>
      <c r="C2530" s="1"/>
      <c r="D2530" s="1"/>
      <c r="E2530" s="1"/>
    </row>
    <row r="2531" spans="1:5" ht="15" customHeight="1" x14ac:dyDescent="0.15">
      <c r="A2531" s="1"/>
      <c r="B2531" s="1"/>
      <c r="C2531" s="1"/>
      <c r="D2531" s="1"/>
      <c r="E2531" s="1"/>
    </row>
    <row r="2532" spans="1:5" ht="15" customHeight="1" x14ac:dyDescent="0.15">
      <c r="A2532" s="1"/>
      <c r="B2532" s="1"/>
      <c r="C2532" s="1"/>
      <c r="D2532" s="1"/>
      <c r="E2532" s="1"/>
    </row>
    <row r="2533" spans="1:5" ht="15" customHeight="1" x14ac:dyDescent="0.15">
      <c r="A2533" s="1"/>
      <c r="B2533" s="1"/>
      <c r="C2533" s="1"/>
      <c r="D2533" s="1"/>
      <c r="E2533" s="1"/>
    </row>
    <row r="2534" spans="1:5" ht="15" customHeight="1" x14ac:dyDescent="0.15">
      <c r="A2534" s="1"/>
      <c r="B2534" s="1"/>
      <c r="C2534" s="1"/>
      <c r="D2534" s="1"/>
      <c r="E2534" s="1"/>
    </row>
    <row r="2535" spans="1:5" ht="15" customHeight="1" x14ac:dyDescent="0.15">
      <c r="A2535" s="1"/>
      <c r="B2535" s="1"/>
      <c r="C2535" s="1"/>
      <c r="D2535" s="1"/>
      <c r="E2535" s="1"/>
    </row>
    <row r="2536" spans="1:5" ht="15" customHeight="1" x14ac:dyDescent="0.15">
      <c r="A2536" s="1"/>
      <c r="B2536" s="1"/>
      <c r="C2536" s="1"/>
      <c r="D2536" s="1"/>
      <c r="E2536" s="1"/>
    </row>
    <row r="2537" spans="1:5" ht="15" customHeight="1" x14ac:dyDescent="0.15">
      <c r="A2537" s="1"/>
      <c r="B2537" s="1"/>
      <c r="C2537" s="1"/>
      <c r="D2537" s="1"/>
      <c r="E2537" s="1"/>
    </row>
    <row r="2538" spans="1:5" ht="15" customHeight="1" x14ac:dyDescent="0.15">
      <c r="A2538" s="1"/>
      <c r="B2538" s="1"/>
      <c r="C2538" s="1"/>
      <c r="D2538" s="1"/>
      <c r="E2538" s="1"/>
    </row>
    <row r="2539" spans="1:5" ht="15" customHeight="1" x14ac:dyDescent="0.15">
      <c r="A2539" s="1"/>
      <c r="B2539" s="1"/>
      <c r="C2539" s="1"/>
      <c r="D2539" s="1"/>
      <c r="E2539" s="1"/>
    </row>
    <row r="2540" spans="1:5" ht="15" customHeight="1" x14ac:dyDescent="0.15">
      <c r="A2540" s="1"/>
      <c r="B2540" s="1"/>
      <c r="C2540" s="1"/>
      <c r="D2540" s="1"/>
      <c r="E2540" s="1"/>
    </row>
    <row r="2541" spans="1:5" ht="15" customHeight="1" x14ac:dyDescent="0.15">
      <c r="A2541" s="1"/>
      <c r="B2541" s="1"/>
      <c r="C2541" s="1"/>
      <c r="D2541" s="1"/>
      <c r="E2541" s="1"/>
    </row>
    <row r="2542" spans="1:5" ht="15" customHeight="1" x14ac:dyDescent="0.15">
      <c r="A2542" s="1"/>
      <c r="B2542" s="1"/>
      <c r="C2542" s="1"/>
      <c r="D2542" s="1"/>
      <c r="E2542" s="1"/>
    </row>
    <row r="2543" spans="1:5" ht="15" customHeight="1" x14ac:dyDescent="0.15">
      <c r="A2543" s="1"/>
      <c r="B2543" s="1"/>
      <c r="C2543" s="1"/>
      <c r="D2543" s="1"/>
      <c r="E2543" s="1"/>
    </row>
    <row r="2544" spans="1:5" ht="15" customHeight="1" x14ac:dyDescent="0.15">
      <c r="A2544" s="1"/>
      <c r="B2544" s="1"/>
      <c r="C2544" s="1"/>
      <c r="D2544" s="1"/>
      <c r="E2544" s="1"/>
    </row>
    <row r="2545" spans="1:5" ht="15" customHeight="1" x14ac:dyDescent="0.15">
      <c r="A2545" s="1"/>
      <c r="B2545" s="1"/>
      <c r="C2545" s="1"/>
      <c r="D2545" s="1"/>
      <c r="E2545" s="1"/>
    </row>
    <row r="2546" spans="1:5" ht="15" customHeight="1" x14ac:dyDescent="0.15">
      <c r="A2546" s="1"/>
      <c r="B2546" s="1"/>
      <c r="C2546" s="1"/>
      <c r="D2546" s="1"/>
      <c r="E2546" s="1"/>
    </row>
    <row r="2547" spans="1:5" ht="15" customHeight="1" x14ac:dyDescent="0.15">
      <c r="A2547" s="1"/>
      <c r="B2547" s="1"/>
      <c r="C2547" s="1"/>
      <c r="D2547" s="1"/>
      <c r="E2547" s="1"/>
    </row>
    <row r="2548" spans="1:5" ht="15" customHeight="1" x14ac:dyDescent="0.15">
      <c r="A2548" s="1"/>
      <c r="B2548" s="1"/>
      <c r="C2548" s="1"/>
      <c r="D2548" s="1"/>
      <c r="E2548" s="1"/>
    </row>
    <row r="2549" spans="1:5" ht="15" customHeight="1" x14ac:dyDescent="0.15">
      <c r="A2549" s="1"/>
      <c r="B2549" s="1"/>
      <c r="C2549" s="1"/>
      <c r="D2549" s="1"/>
      <c r="E2549" s="1"/>
    </row>
    <row r="2550" spans="1:5" ht="15" customHeight="1" x14ac:dyDescent="0.15">
      <c r="A2550" s="1"/>
      <c r="B2550" s="1"/>
      <c r="C2550" s="1"/>
      <c r="D2550" s="1"/>
      <c r="E2550" s="1"/>
    </row>
    <row r="2551" spans="1:5" ht="15" customHeight="1" x14ac:dyDescent="0.15">
      <c r="A2551" s="1"/>
      <c r="B2551" s="1"/>
      <c r="C2551" s="1"/>
      <c r="D2551" s="1"/>
      <c r="E2551" s="1"/>
    </row>
    <row r="2552" spans="1:5" ht="15" customHeight="1" x14ac:dyDescent="0.15">
      <c r="A2552" s="1"/>
      <c r="B2552" s="1"/>
      <c r="C2552" s="1"/>
      <c r="D2552" s="1"/>
      <c r="E2552" s="1"/>
    </row>
    <row r="2553" spans="1:5" ht="15" customHeight="1" x14ac:dyDescent="0.15">
      <c r="A2553" s="1"/>
      <c r="B2553" s="1"/>
      <c r="C2553" s="1"/>
      <c r="D2553" s="1"/>
      <c r="E2553" s="1"/>
    </row>
    <row r="2554" spans="1:5" ht="15" customHeight="1" x14ac:dyDescent="0.15">
      <c r="A2554" s="1"/>
      <c r="B2554" s="1"/>
      <c r="C2554" s="1"/>
      <c r="D2554" s="1"/>
      <c r="E2554" s="1"/>
    </row>
    <row r="2555" spans="1:5" ht="15" customHeight="1" x14ac:dyDescent="0.15">
      <c r="A2555" s="1"/>
      <c r="B2555" s="1"/>
      <c r="C2555" s="1"/>
      <c r="D2555" s="1"/>
      <c r="E2555" s="1"/>
    </row>
    <row r="2556" spans="1:5" ht="15" customHeight="1" x14ac:dyDescent="0.15">
      <c r="A2556" s="1"/>
      <c r="B2556" s="1"/>
      <c r="C2556" s="1"/>
      <c r="D2556" s="1"/>
      <c r="E2556" s="1"/>
    </row>
    <row r="2557" spans="1:5" ht="15" customHeight="1" x14ac:dyDescent="0.15">
      <c r="A2557" s="1"/>
      <c r="B2557" s="1"/>
      <c r="C2557" s="1"/>
      <c r="D2557" s="1"/>
      <c r="E2557" s="1"/>
    </row>
    <row r="2558" spans="1:5" ht="15" customHeight="1" x14ac:dyDescent="0.15">
      <c r="A2558" s="1"/>
      <c r="B2558" s="1"/>
      <c r="C2558" s="1"/>
      <c r="D2558" s="1"/>
      <c r="E2558" s="1"/>
    </row>
    <row r="2559" spans="1:5" ht="15" customHeight="1" x14ac:dyDescent="0.15">
      <c r="A2559" s="1"/>
      <c r="B2559" s="1"/>
      <c r="C2559" s="1"/>
      <c r="D2559" s="1"/>
      <c r="E2559" s="1"/>
    </row>
    <row r="2560" spans="1:5" ht="15" customHeight="1" x14ac:dyDescent="0.15">
      <c r="A2560" s="1"/>
      <c r="B2560" s="1"/>
      <c r="C2560" s="1"/>
      <c r="D2560" s="1"/>
      <c r="E2560" s="1"/>
    </row>
    <row r="2561" spans="1:5" ht="15" customHeight="1" x14ac:dyDescent="0.15">
      <c r="A2561" s="1"/>
      <c r="B2561" s="1"/>
      <c r="C2561" s="1"/>
      <c r="D2561" s="1"/>
      <c r="E2561" s="1"/>
    </row>
    <row r="2562" spans="1:5" ht="15" customHeight="1" x14ac:dyDescent="0.15">
      <c r="A2562" s="1"/>
      <c r="B2562" s="1"/>
      <c r="C2562" s="1"/>
      <c r="D2562" s="1"/>
      <c r="E2562" s="1"/>
    </row>
    <row r="2563" spans="1:5" ht="15" customHeight="1" x14ac:dyDescent="0.15">
      <c r="A2563" s="1"/>
      <c r="B2563" s="1"/>
      <c r="C2563" s="1"/>
      <c r="D2563" s="1"/>
      <c r="E2563" s="1"/>
    </row>
    <row r="2564" spans="1:5" ht="15" customHeight="1" x14ac:dyDescent="0.15">
      <c r="A2564" s="1"/>
      <c r="B2564" s="1"/>
      <c r="C2564" s="1"/>
      <c r="D2564" s="1"/>
      <c r="E2564" s="1"/>
    </row>
    <row r="2565" spans="1:5" ht="15" customHeight="1" x14ac:dyDescent="0.15">
      <c r="A2565" s="1"/>
      <c r="B2565" s="1"/>
      <c r="C2565" s="1"/>
      <c r="D2565" s="1"/>
      <c r="E2565" s="1"/>
    </row>
    <row r="2566" spans="1:5" ht="15" customHeight="1" x14ac:dyDescent="0.15">
      <c r="A2566" s="1"/>
      <c r="B2566" s="1"/>
      <c r="C2566" s="1"/>
      <c r="D2566" s="1"/>
      <c r="E2566" s="1"/>
    </row>
    <row r="2567" spans="1:5" ht="15" customHeight="1" x14ac:dyDescent="0.15">
      <c r="A2567" s="1"/>
      <c r="B2567" s="1"/>
      <c r="C2567" s="1"/>
      <c r="D2567" s="1"/>
      <c r="E2567" s="1"/>
    </row>
    <row r="2568" spans="1:5" ht="15" customHeight="1" x14ac:dyDescent="0.15">
      <c r="A2568" s="1"/>
      <c r="B2568" s="1"/>
      <c r="C2568" s="1"/>
      <c r="D2568" s="1"/>
      <c r="E2568" s="1"/>
    </row>
    <row r="2569" spans="1:5" ht="15" customHeight="1" x14ac:dyDescent="0.15">
      <c r="A2569" s="1"/>
      <c r="B2569" s="1"/>
      <c r="C2569" s="1"/>
      <c r="D2569" s="1"/>
      <c r="E2569" s="1"/>
    </row>
    <row r="2570" spans="1:5" ht="15" customHeight="1" x14ac:dyDescent="0.15">
      <c r="A2570" s="1"/>
      <c r="B2570" s="1"/>
      <c r="C2570" s="1"/>
      <c r="D2570" s="1"/>
      <c r="E2570" s="1"/>
    </row>
    <row r="2571" spans="1:5" ht="15" customHeight="1" x14ac:dyDescent="0.15">
      <c r="A2571" s="1"/>
      <c r="B2571" s="1"/>
      <c r="C2571" s="1"/>
      <c r="D2571" s="1"/>
      <c r="E2571" s="1"/>
    </row>
    <row r="2572" spans="1:5" ht="15" customHeight="1" x14ac:dyDescent="0.15">
      <c r="A2572" s="1"/>
      <c r="B2572" s="1"/>
      <c r="C2572" s="1"/>
      <c r="D2572" s="1"/>
      <c r="E2572" s="1"/>
    </row>
    <row r="2573" spans="1:5" ht="15" customHeight="1" x14ac:dyDescent="0.15">
      <c r="A2573" s="1"/>
      <c r="B2573" s="1"/>
      <c r="C2573" s="1"/>
      <c r="D2573" s="1"/>
      <c r="E2573" s="1"/>
    </row>
    <row r="2574" spans="1:5" ht="15" customHeight="1" x14ac:dyDescent="0.15">
      <c r="A2574" s="1"/>
      <c r="B2574" s="1"/>
      <c r="C2574" s="1"/>
      <c r="D2574" s="1"/>
      <c r="E2574" s="1"/>
    </row>
    <row r="2575" spans="1:5" ht="15" customHeight="1" x14ac:dyDescent="0.15">
      <c r="A2575" s="1"/>
      <c r="B2575" s="1"/>
      <c r="C2575" s="1"/>
      <c r="D2575" s="1"/>
      <c r="E2575" s="1"/>
    </row>
    <row r="2576" spans="1:5" ht="15" customHeight="1" x14ac:dyDescent="0.15">
      <c r="A2576" s="1"/>
      <c r="B2576" s="1"/>
      <c r="C2576" s="1"/>
      <c r="D2576" s="1"/>
      <c r="E2576" s="1"/>
    </row>
    <row r="2577" spans="1:5" ht="15" customHeight="1" x14ac:dyDescent="0.15">
      <c r="A2577" s="1"/>
      <c r="B2577" s="1"/>
      <c r="C2577" s="1"/>
      <c r="D2577" s="1"/>
      <c r="E2577" s="1"/>
    </row>
    <row r="2578" spans="1:5" ht="15" customHeight="1" x14ac:dyDescent="0.15">
      <c r="A2578" s="1"/>
      <c r="B2578" s="1"/>
      <c r="C2578" s="1"/>
      <c r="D2578" s="1"/>
      <c r="E2578" s="1"/>
    </row>
    <row r="2579" spans="1:5" ht="15" customHeight="1" x14ac:dyDescent="0.15">
      <c r="A2579" s="1"/>
      <c r="B2579" s="1"/>
      <c r="C2579" s="1"/>
      <c r="D2579" s="1"/>
      <c r="E2579" s="1"/>
    </row>
    <row r="2580" spans="1:5" ht="15" customHeight="1" x14ac:dyDescent="0.15">
      <c r="A2580" s="1"/>
      <c r="B2580" s="1"/>
      <c r="C2580" s="1"/>
      <c r="D2580" s="1"/>
      <c r="E2580" s="1"/>
    </row>
    <row r="2581" spans="1:5" ht="15" customHeight="1" x14ac:dyDescent="0.15">
      <c r="A2581" s="1"/>
      <c r="B2581" s="1"/>
      <c r="C2581" s="1"/>
      <c r="D2581" s="1"/>
      <c r="E2581" s="1"/>
    </row>
    <row r="2582" spans="1:5" ht="15" customHeight="1" x14ac:dyDescent="0.15">
      <c r="A2582" s="1"/>
      <c r="B2582" s="1"/>
      <c r="C2582" s="1"/>
      <c r="D2582" s="1"/>
      <c r="E2582" s="1"/>
    </row>
    <row r="2583" spans="1:5" ht="15" customHeight="1" x14ac:dyDescent="0.15">
      <c r="A2583" s="1"/>
      <c r="B2583" s="1"/>
      <c r="C2583" s="1"/>
      <c r="D2583" s="1"/>
      <c r="E2583" s="1"/>
    </row>
    <row r="2584" spans="1:5" ht="15" customHeight="1" x14ac:dyDescent="0.15">
      <c r="A2584" s="1"/>
      <c r="B2584" s="1"/>
      <c r="C2584" s="1"/>
      <c r="D2584" s="1"/>
      <c r="E2584" s="1"/>
    </row>
    <row r="2585" spans="1:5" ht="15" customHeight="1" x14ac:dyDescent="0.15">
      <c r="A2585" s="1"/>
      <c r="B2585" s="1"/>
      <c r="C2585" s="1"/>
      <c r="D2585" s="1"/>
      <c r="E2585" s="1"/>
    </row>
    <row r="2586" spans="1:5" ht="15" customHeight="1" x14ac:dyDescent="0.15">
      <c r="A2586" s="1"/>
      <c r="B2586" s="1"/>
      <c r="C2586" s="1"/>
      <c r="D2586" s="1"/>
      <c r="E2586" s="1"/>
    </row>
    <row r="2587" spans="1:5" ht="15" customHeight="1" x14ac:dyDescent="0.15">
      <c r="A2587" s="1"/>
      <c r="B2587" s="1"/>
      <c r="C2587" s="1"/>
      <c r="D2587" s="1"/>
      <c r="E2587" s="1"/>
    </row>
    <row r="2588" spans="1:5" ht="15" customHeight="1" x14ac:dyDescent="0.15">
      <c r="A2588" s="1"/>
      <c r="B2588" s="1"/>
      <c r="C2588" s="1"/>
      <c r="D2588" s="1"/>
      <c r="E2588" s="1"/>
    </row>
    <row r="2589" spans="1:5" ht="15" customHeight="1" x14ac:dyDescent="0.15">
      <c r="A2589" s="1"/>
      <c r="B2589" s="1"/>
      <c r="C2589" s="1"/>
      <c r="D2589" s="1"/>
      <c r="E2589" s="1"/>
    </row>
    <row r="2590" spans="1:5" ht="15" customHeight="1" x14ac:dyDescent="0.15">
      <c r="A2590" s="1"/>
      <c r="B2590" s="1"/>
      <c r="C2590" s="1"/>
      <c r="D2590" s="1"/>
      <c r="E2590" s="1"/>
    </row>
    <row r="2591" spans="1:5" ht="15" customHeight="1" x14ac:dyDescent="0.15">
      <c r="A2591" s="1"/>
      <c r="B2591" s="1"/>
      <c r="C2591" s="1"/>
      <c r="D2591" s="1"/>
      <c r="E2591" s="1"/>
    </row>
    <row r="2592" spans="1:5" ht="15" customHeight="1" x14ac:dyDescent="0.15">
      <c r="A2592" s="1"/>
      <c r="B2592" s="1"/>
      <c r="C2592" s="1"/>
      <c r="D2592" s="1"/>
      <c r="E2592" s="1"/>
    </row>
    <row r="2593" spans="1:5" ht="15" customHeight="1" x14ac:dyDescent="0.15">
      <c r="A2593" s="1"/>
      <c r="B2593" s="1"/>
      <c r="C2593" s="1"/>
      <c r="D2593" s="1"/>
      <c r="E2593" s="1"/>
    </row>
    <row r="2594" spans="1:5" ht="15" customHeight="1" x14ac:dyDescent="0.15">
      <c r="A2594" s="1"/>
      <c r="B2594" s="1"/>
      <c r="C2594" s="1"/>
      <c r="D2594" s="1"/>
      <c r="E2594" s="1"/>
    </row>
    <row r="2595" spans="1:5" ht="15" customHeight="1" x14ac:dyDescent="0.15">
      <c r="A2595" s="1"/>
      <c r="B2595" s="1"/>
      <c r="C2595" s="1"/>
      <c r="D2595" s="1"/>
      <c r="E2595" s="1"/>
    </row>
    <row r="2596" spans="1:5" ht="15" customHeight="1" x14ac:dyDescent="0.15">
      <c r="A2596" s="1"/>
      <c r="B2596" s="1"/>
      <c r="C2596" s="1"/>
      <c r="D2596" s="1"/>
      <c r="E2596" s="1"/>
    </row>
    <row r="2597" spans="1:5" ht="15" customHeight="1" x14ac:dyDescent="0.15">
      <c r="A2597" s="1"/>
      <c r="B2597" s="1"/>
      <c r="C2597" s="1"/>
      <c r="D2597" s="1"/>
      <c r="E2597" s="1"/>
    </row>
    <row r="2598" spans="1:5" ht="15" customHeight="1" x14ac:dyDescent="0.15">
      <c r="A2598" s="1"/>
      <c r="B2598" s="1"/>
      <c r="C2598" s="1"/>
      <c r="D2598" s="1"/>
      <c r="E2598" s="1"/>
    </row>
    <row r="2599" spans="1:5" ht="15" customHeight="1" x14ac:dyDescent="0.15">
      <c r="A2599" s="1"/>
      <c r="B2599" s="1"/>
      <c r="C2599" s="1"/>
      <c r="D2599" s="1"/>
      <c r="E2599" s="1"/>
    </row>
    <row r="2600" spans="1:5" ht="15" customHeight="1" x14ac:dyDescent="0.15">
      <c r="A2600" s="1"/>
      <c r="B2600" s="1"/>
      <c r="C2600" s="1"/>
      <c r="D2600" s="1"/>
      <c r="E2600" s="1"/>
    </row>
    <row r="2601" spans="1:5" ht="15" customHeight="1" x14ac:dyDescent="0.15">
      <c r="A2601" s="1"/>
      <c r="B2601" s="1"/>
      <c r="C2601" s="1"/>
      <c r="D2601" s="1"/>
      <c r="E2601" s="1"/>
    </row>
    <row r="2602" spans="1:5" ht="15" customHeight="1" x14ac:dyDescent="0.15">
      <c r="A2602" s="1"/>
      <c r="B2602" s="1"/>
      <c r="C2602" s="1"/>
      <c r="D2602" s="1"/>
      <c r="E2602" s="1"/>
    </row>
    <row r="2603" spans="1:5" ht="15" customHeight="1" x14ac:dyDescent="0.15">
      <c r="A2603" s="1"/>
      <c r="B2603" s="1"/>
      <c r="C2603" s="1"/>
      <c r="D2603" s="1"/>
      <c r="E2603" s="1"/>
    </row>
    <row r="2604" spans="1:5" ht="15" customHeight="1" x14ac:dyDescent="0.15">
      <c r="A2604" s="1"/>
      <c r="B2604" s="1"/>
      <c r="C2604" s="1"/>
      <c r="D2604" s="1"/>
      <c r="E2604" s="1"/>
    </row>
    <row r="2605" spans="1:5" ht="15" customHeight="1" x14ac:dyDescent="0.15">
      <c r="A2605" s="1"/>
      <c r="B2605" s="1"/>
      <c r="C2605" s="1"/>
      <c r="D2605" s="1"/>
      <c r="E2605" s="1"/>
    </row>
    <row r="2606" spans="1:5" ht="15" customHeight="1" x14ac:dyDescent="0.15">
      <c r="A2606" s="1"/>
      <c r="B2606" s="1"/>
      <c r="C2606" s="1"/>
      <c r="D2606" s="1"/>
      <c r="E2606" s="1"/>
    </row>
    <row r="2607" spans="1:5" ht="15" customHeight="1" x14ac:dyDescent="0.15">
      <c r="A2607" s="1"/>
      <c r="B2607" s="1"/>
      <c r="C2607" s="1"/>
      <c r="D2607" s="1"/>
      <c r="E2607" s="1"/>
    </row>
    <row r="2608" spans="1:5" ht="15" customHeight="1" x14ac:dyDescent="0.15">
      <c r="A2608" s="1"/>
      <c r="B2608" s="1"/>
      <c r="C2608" s="1"/>
      <c r="D2608" s="1"/>
      <c r="E2608" s="1"/>
    </row>
    <row r="2609" spans="1:5" ht="15" customHeight="1" x14ac:dyDescent="0.15">
      <c r="A2609" s="1"/>
      <c r="B2609" s="1"/>
      <c r="C2609" s="1"/>
      <c r="D2609" s="1"/>
      <c r="E2609" s="1"/>
    </row>
    <row r="2610" spans="1:5" ht="15" customHeight="1" x14ac:dyDescent="0.15">
      <c r="A2610" s="1"/>
      <c r="B2610" s="1"/>
      <c r="C2610" s="1"/>
      <c r="D2610" s="1"/>
      <c r="E2610" s="1"/>
    </row>
    <row r="2611" spans="1:5" ht="15" customHeight="1" x14ac:dyDescent="0.15">
      <c r="A2611" s="1"/>
      <c r="B2611" s="1"/>
      <c r="C2611" s="1"/>
      <c r="D2611" s="1"/>
      <c r="E2611" s="1"/>
    </row>
    <row r="2612" spans="1:5" ht="15" customHeight="1" x14ac:dyDescent="0.15">
      <c r="A2612" s="1"/>
      <c r="B2612" s="1"/>
      <c r="C2612" s="1"/>
      <c r="D2612" s="1"/>
      <c r="E2612" s="1"/>
    </row>
    <row r="2613" spans="1:5" ht="15" customHeight="1" x14ac:dyDescent="0.15">
      <c r="A2613" s="1"/>
      <c r="B2613" s="1"/>
      <c r="C2613" s="1"/>
      <c r="D2613" s="1"/>
      <c r="E2613" s="1"/>
    </row>
    <row r="2614" spans="1:5" ht="15" customHeight="1" x14ac:dyDescent="0.15">
      <c r="A2614" s="1"/>
      <c r="B2614" s="1"/>
      <c r="C2614" s="1"/>
      <c r="D2614" s="1"/>
      <c r="E2614" s="1"/>
    </row>
    <row r="2615" spans="1:5" ht="15" customHeight="1" x14ac:dyDescent="0.15">
      <c r="A2615" s="1"/>
      <c r="B2615" s="1"/>
      <c r="C2615" s="1"/>
      <c r="D2615" s="1"/>
      <c r="E2615" s="1"/>
    </row>
    <row r="2616" spans="1:5" ht="15" customHeight="1" x14ac:dyDescent="0.15">
      <c r="A2616" s="1"/>
      <c r="B2616" s="1"/>
      <c r="C2616" s="1"/>
      <c r="D2616" s="1"/>
      <c r="E2616" s="1"/>
    </row>
    <row r="2617" spans="1:5" ht="15" customHeight="1" x14ac:dyDescent="0.15">
      <c r="A2617" s="1"/>
      <c r="B2617" s="1"/>
      <c r="C2617" s="1"/>
      <c r="D2617" s="1"/>
      <c r="E2617" s="1"/>
    </row>
    <row r="2618" spans="1:5" ht="15" customHeight="1" x14ac:dyDescent="0.15">
      <c r="A2618" s="1"/>
      <c r="B2618" s="1"/>
      <c r="C2618" s="1"/>
      <c r="D2618" s="1"/>
      <c r="E2618" s="1"/>
    </row>
    <row r="2619" spans="1:5" ht="15" customHeight="1" x14ac:dyDescent="0.15">
      <c r="A2619" s="1"/>
      <c r="B2619" s="1"/>
      <c r="C2619" s="1"/>
      <c r="D2619" s="1"/>
      <c r="E2619" s="1"/>
    </row>
    <row r="2620" spans="1:5" ht="15" customHeight="1" x14ac:dyDescent="0.15">
      <c r="A2620" s="1"/>
      <c r="B2620" s="1"/>
      <c r="C2620" s="1"/>
      <c r="D2620" s="1"/>
      <c r="E2620" s="1"/>
    </row>
    <row r="2621" spans="1:5" ht="15" customHeight="1" x14ac:dyDescent="0.15">
      <c r="A2621" s="1"/>
      <c r="B2621" s="1"/>
      <c r="C2621" s="1"/>
      <c r="D2621" s="1"/>
      <c r="E2621" s="1"/>
    </row>
    <row r="2622" spans="1:5" ht="15" customHeight="1" x14ac:dyDescent="0.15">
      <c r="A2622" s="1"/>
      <c r="B2622" s="1"/>
      <c r="C2622" s="1"/>
      <c r="D2622" s="1"/>
      <c r="E2622" s="1"/>
    </row>
    <row r="2623" spans="1:5" ht="15" customHeight="1" x14ac:dyDescent="0.15">
      <c r="A2623" s="1"/>
      <c r="B2623" s="1"/>
      <c r="C2623" s="1"/>
      <c r="D2623" s="1"/>
      <c r="E2623" s="1"/>
    </row>
    <row r="2624" spans="1:5" ht="15" customHeight="1" x14ac:dyDescent="0.15">
      <c r="A2624" s="1"/>
      <c r="B2624" s="1"/>
      <c r="C2624" s="1"/>
      <c r="D2624" s="1"/>
      <c r="E2624" s="1"/>
    </row>
    <row r="2625" spans="1:5" ht="15" customHeight="1" x14ac:dyDescent="0.15">
      <c r="A2625" s="1"/>
      <c r="B2625" s="1"/>
      <c r="C2625" s="1"/>
      <c r="D2625" s="1"/>
      <c r="E2625" s="1"/>
    </row>
    <row r="2626" spans="1:5" ht="15" customHeight="1" x14ac:dyDescent="0.15">
      <c r="A2626" s="1"/>
      <c r="B2626" s="1"/>
      <c r="C2626" s="1"/>
      <c r="D2626" s="1"/>
      <c r="E2626" s="1"/>
    </row>
    <row r="2627" spans="1:5" ht="15" customHeight="1" x14ac:dyDescent="0.15">
      <c r="A2627" s="1"/>
      <c r="B2627" s="1"/>
      <c r="C2627" s="1"/>
      <c r="D2627" s="1"/>
      <c r="E2627" s="1"/>
    </row>
    <row r="2628" spans="1:5" ht="15" customHeight="1" x14ac:dyDescent="0.15">
      <c r="A2628" s="1"/>
      <c r="B2628" s="1"/>
      <c r="C2628" s="1"/>
      <c r="D2628" s="1"/>
      <c r="E2628" s="1"/>
    </row>
    <row r="2629" spans="1:5" ht="15" customHeight="1" x14ac:dyDescent="0.15">
      <c r="A2629" s="1"/>
      <c r="B2629" s="1"/>
      <c r="C2629" s="1"/>
      <c r="D2629" s="1"/>
      <c r="E2629" s="1"/>
    </row>
    <row r="2630" spans="1:5" ht="15" customHeight="1" x14ac:dyDescent="0.15">
      <c r="A2630" s="1"/>
      <c r="B2630" s="1"/>
      <c r="C2630" s="1"/>
      <c r="D2630" s="1"/>
      <c r="E2630" s="1"/>
    </row>
    <row r="2631" spans="1:5" ht="15" customHeight="1" x14ac:dyDescent="0.15">
      <c r="A2631" s="1"/>
      <c r="B2631" s="1"/>
      <c r="C2631" s="1"/>
      <c r="D2631" s="1"/>
      <c r="E2631" s="1"/>
    </row>
    <row r="2632" spans="1:5" ht="15" customHeight="1" x14ac:dyDescent="0.15">
      <c r="A2632" s="1"/>
      <c r="B2632" s="1"/>
      <c r="C2632" s="1"/>
      <c r="D2632" s="1"/>
      <c r="E2632" s="1"/>
    </row>
    <row r="2633" spans="1:5" ht="15" customHeight="1" x14ac:dyDescent="0.15">
      <c r="A2633" s="1"/>
      <c r="B2633" s="1"/>
      <c r="C2633" s="1"/>
      <c r="D2633" s="1"/>
      <c r="E2633" s="1"/>
    </row>
    <row r="2634" spans="1:5" ht="15" customHeight="1" x14ac:dyDescent="0.15">
      <c r="A2634" s="1"/>
      <c r="B2634" s="1"/>
      <c r="C2634" s="1"/>
      <c r="D2634" s="1"/>
      <c r="E2634" s="1"/>
    </row>
    <row r="2635" spans="1:5" ht="15" customHeight="1" x14ac:dyDescent="0.15">
      <c r="A2635" s="1"/>
      <c r="B2635" s="1"/>
      <c r="C2635" s="1"/>
      <c r="D2635" s="1"/>
      <c r="E2635" s="1"/>
    </row>
    <row r="2636" spans="1:5" ht="15" customHeight="1" x14ac:dyDescent="0.15">
      <c r="A2636" s="1"/>
      <c r="B2636" s="1"/>
      <c r="C2636" s="1"/>
      <c r="D2636" s="1"/>
      <c r="E2636" s="1"/>
    </row>
    <row r="2637" spans="1:5" ht="15" customHeight="1" x14ac:dyDescent="0.15">
      <c r="A2637" s="1"/>
      <c r="B2637" s="1"/>
      <c r="C2637" s="1"/>
      <c r="D2637" s="1"/>
      <c r="E2637" s="1"/>
    </row>
    <row r="2638" spans="1:5" ht="15" customHeight="1" x14ac:dyDescent="0.15">
      <c r="A2638" s="1"/>
      <c r="B2638" s="1"/>
      <c r="C2638" s="1"/>
      <c r="D2638" s="1"/>
      <c r="E2638" s="1"/>
    </row>
    <row r="2639" spans="1:5" ht="15" customHeight="1" x14ac:dyDescent="0.15">
      <c r="A2639" s="1"/>
      <c r="B2639" s="1"/>
      <c r="C2639" s="1"/>
      <c r="D2639" s="1"/>
      <c r="E2639" s="1"/>
    </row>
    <row r="2640" spans="1:5" ht="15" customHeight="1" x14ac:dyDescent="0.15">
      <c r="A2640" s="1"/>
      <c r="B2640" s="1"/>
      <c r="C2640" s="1"/>
      <c r="D2640" s="1"/>
      <c r="E2640" s="1"/>
    </row>
    <row r="2641" spans="1:5" ht="15" customHeight="1" x14ac:dyDescent="0.15">
      <c r="A2641" s="1"/>
      <c r="B2641" s="1"/>
      <c r="C2641" s="1"/>
      <c r="D2641" s="1"/>
      <c r="E2641" s="1"/>
    </row>
    <row r="2642" spans="1:5" ht="15" customHeight="1" x14ac:dyDescent="0.15">
      <c r="A2642" s="1"/>
      <c r="B2642" s="1"/>
      <c r="C2642" s="1"/>
      <c r="D2642" s="1"/>
      <c r="E2642" s="1"/>
    </row>
    <row r="2643" spans="1:5" ht="15" customHeight="1" x14ac:dyDescent="0.15">
      <c r="A2643" s="1"/>
      <c r="B2643" s="1"/>
      <c r="C2643" s="1"/>
      <c r="D2643" s="1"/>
      <c r="E2643" s="1"/>
    </row>
    <row r="2644" spans="1:5" ht="15" customHeight="1" x14ac:dyDescent="0.15">
      <c r="A2644" s="1"/>
      <c r="B2644" s="1"/>
      <c r="C2644" s="1"/>
      <c r="D2644" s="1"/>
      <c r="E2644" s="1"/>
    </row>
    <row r="2645" spans="1:5" ht="15" customHeight="1" x14ac:dyDescent="0.15">
      <c r="A2645" s="1"/>
      <c r="B2645" s="1"/>
      <c r="C2645" s="1"/>
      <c r="D2645" s="1"/>
      <c r="E2645" s="1"/>
    </row>
    <row r="2646" spans="1:5" ht="15" customHeight="1" x14ac:dyDescent="0.15">
      <c r="A2646" s="1"/>
      <c r="B2646" s="1"/>
      <c r="C2646" s="1"/>
      <c r="D2646" s="1"/>
      <c r="E2646" s="1"/>
    </row>
    <row r="2647" spans="1:5" ht="15" customHeight="1" x14ac:dyDescent="0.15">
      <c r="A2647" s="1"/>
      <c r="B2647" s="1"/>
      <c r="C2647" s="1"/>
      <c r="D2647" s="1"/>
      <c r="E2647" s="1"/>
    </row>
    <row r="2648" spans="1:5" ht="15" customHeight="1" x14ac:dyDescent="0.15">
      <c r="A2648" s="1"/>
      <c r="B2648" s="1"/>
      <c r="C2648" s="1"/>
      <c r="D2648" s="1"/>
      <c r="E2648" s="1"/>
    </row>
    <row r="2649" spans="1:5" ht="15" customHeight="1" x14ac:dyDescent="0.15">
      <c r="A2649" s="1"/>
      <c r="B2649" s="1"/>
      <c r="C2649" s="1"/>
      <c r="D2649" s="1"/>
      <c r="E2649" s="1"/>
    </row>
    <row r="2650" spans="1:5" ht="15" customHeight="1" x14ac:dyDescent="0.15">
      <c r="A2650" s="1"/>
      <c r="B2650" s="1"/>
      <c r="C2650" s="1"/>
      <c r="D2650" s="1"/>
      <c r="E2650" s="1"/>
    </row>
    <row r="2651" spans="1:5" ht="15" customHeight="1" x14ac:dyDescent="0.15">
      <c r="A2651" s="1"/>
      <c r="B2651" s="1"/>
      <c r="C2651" s="1"/>
      <c r="D2651" s="1"/>
      <c r="E2651" s="1"/>
    </row>
    <row r="2652" spans="1:5" ht="15" customHeight="1" x14ac:dyDescent="0.15">
      <c r="A2652" s="1"/>
      <c r="B2652" s="1"/>
      <c r="C2652" s="1"/>
      <c r="D2652" s="1"/>
      <c r="E2652" s="1"/>
    </row>
    <row r="2653" spans="1:5" ht="15" customHeight="1" x14ac:dyDescent="0.15">
      <c r="A2653" s="1"/>
      <c r="B2653" s="1"/>
      <c r="C2653" s="1"/>
      <c r="D2653" s="1"/>
      <c r="E2653" s="1"/>
    </row>
    <row r="2654" spans="1:5" ht="15" customHeight="1" x14ac:dyDescent="0.15">
      <c r="A2654" s="1"/>
      <c r="B2654" s="1"/>
      <c r="C2654" s="1"/>
      <c r="D2654" s="1"/>
      <c r="E2654" s="1"/>
    </row>
    <row r="2655" spans="1:5" ht="15" customHeight="1" x14ac:dyDescent="0.15">
      <c r="A2655" s="1"/>
      <c r="B2655" s="1"/>
      <c r="C2655" s="1"/>
      <c r="D2655" s="1"/>
      <c r="E2655" s="1"/>
    </row>
    <row r="2656" spans="1:5" ht="15" customHeight="1" x14ac:dyDescent="0.15">
      <c r="A2656" s="1"/>
      <c r="B2656" s="1"/>
      <c r="C2656" s="1"/>
      <c r="D2656" s="1"/>
      <c r="E2656" s="1"/>
    </row>
    <row r="2657" spans="1:5" ht="15" customHeight="1" x14ac:dyDescent="0.15">
      <c r="A2657" s="1"/>
      <c r="B2657" s="1"/>
      <c r="C2657" s="1"/>
      <c r="D2657" s="1"/>
      <c r="E2657" s="1"/>
    </row>
    <row r="2658" spans="1:5" ht="15" customHeight="1" x14ac:dyDescent="0.15">
      <c r="A2658" s="1"/>
      <c r="B2658" s="1"/>
      <c r="C2658" s="1"/>
      <c r="D2658" s="1"/>
      <c r="E2658" s="1"/>
    </row>
    <row r="2659" spans="1:5" ht="15" customHeight="1" x14ac:dyDescent="0.15">
      <c r="A2659" s="1"/>
      <c r="B2659" s="1"/>
      <c r="C2659" s="1"/>
      <c r="D2659" s="1"/>
      <c r="E2659" s="1"/>
    </row>
    <row r="2660" spans="1:5" ht="15" customHeight="1" x14ac:dyDescent="0.15">
      <c r="A2660" s="1"/>
      <c r="B2660" s="1"/>
      <c r="C2660" s="1"/>
      <c r="D2660" s="1"/>
      <c r="E2660" s="1"/>
    </row>
    <row r="2661" spans="1:5" ht="15" customHeight="1" x14ac:dyDescent="0.15">
      <c r="A2661" s="1"/>
      <c r="B2661" s="1"/>
      <c r="C2661" s="1"/>
      <c r="D2661" s="1"/>
      <c r="E2661" s="1"/>
    </row>
    <row r="2662" spans="1:5" ht="15" customHeight="1" x14ac:dyDescent="0.15">
      <c r="A2662" s="1"/>
      <c r="B2662" s="1"/>
      <c r="C2662" s="1"/>
      <c r="D2662" s="1"/>
      <c r="E2662" s="1"/>
    </row>
    <row r="2663" spans="1:5" ht="15" customHeight="1" x14ac:dyDescent="0.15">
      <c r="A2663" s="1"/>
      <c r="B2663" s="1"/>
      <c r="C2663" s="1"/>
      <c r="D2663" s="1"/>
      <c r="E2663" s="1"/>
    </row>
    <row r="2664" spans="1:5" ht="15" customHeight="1" x14ac:dyDescent="0.15">
      <c r="A2664" s="1"/>
      <c r="B2664" s="1"/>
      <c r="C2664" s="1"/>
      <c r="D2664" s="1"/>
      <c r="E2664" s="1"/>
    </row>
    <row r="2665" spans="1:5" ht="15" customHeight="1" x14ac:dyDescent="0.15">
      <c r="A2665" s="1"/>
      <c r="B2665" s="1"/>
      <c r="C2665" s="1"/>
      <c r="D2665" s="1"/>
      <c r="E2665" s="1"/>
    </row>
    <row r="2666" spans="1:5" ht="15" customHeight="1" x14ac:dyDescent="0.15">
      <c r="A2666" s="1"/>
      <c r="B2666" s="1"/>
      <c r="C2666" s="1"/>
      <c r="D2666" s="1"/>
      <c r="E2666" s="1"/>
    </row>
    <row r="2667" spans="1:5" ht="15" customHeight="1" x14ac:dyDescent="0.15">
      <c r="A2667" s="1"/>
      <c r="B2667" s="1"/>
      <c r="C2667" s="1"/>
      <c r="D2667" s="1"/>
      <c r="E2667" s="1"/>
    </row>
    <row r="2668" spans="1:5" ht="15" customHeight="1" x14ac:dyDescent="0.15">
      <c r="A2668" s="1"/>
      <c r="B2668" s="1"/>
      <c r="C2668" s="1"/>
      <c r="D2668" s="1"/>
      <c r="E2668" s="1"/>
    </row>
    <row r="2669" spans="1:5" ht="15" customHeight="1" x14ac:dyDescent="0.15">
      <c r="A2669" s="1"/>
      <c r="B2669" s="1"/>
      <c r="C2669" s="1"/>
      <c r="D2669" s="1"/>
      <c r="E2669" s="1"/>
    </row>
    <row r="2670" spans="1:5" ht="15" customHeight="1" x14ac:dyDescent="0.15">
      <c r="A2670" s="1"/>
      <c r="B2670" s="1"/>
      <c r="C2670" s="1"/>
      <c r="D2670" s="1"/>
      <c r="E2670" s="1"/>
    </row>
    <row r="2671" spans="1:5" ht="15" customHeight="1" x14ac:dyDescent="0.15">
      <c r="A2671" s="1"/>
      <c r="B2671" s="1"/>
      <c r="C2671" s="1"/>
      <c r="D2671" s="1"/>
      <c r="E2671" s="1"/>
    </row>
    <row r="2672" spans="1:5" ht="15" customHeight="1" x14ac:dyDescent="0.15">
      <c r="A2672" s="1"/>
      <c r="B2672" s="1"/>
      <c r="C2672" s="1"/>
      <c r="D2672" s="1"/>
      <c r="E2672" s="1"/>
    </row>
    <row r="2673" spans="1:5" ht="15" customHeight="1" x14ac:dyDescent="0.15">
      <c r="A2673" s="1"/>
      <c r="B2673" s="1"/>
      <c r="C2673" s="1"/>
      <c r="D2673" s="1"/>
      <c r="E2673" s="1"/>
    </row>
    <row r="2674" spans="1:5" ht="15" customHeight="1" x14ac:dyDescent="0.15">
      <c r="A2674" s="1"/>
      <c r="B2674" s="1"/>
      <c r="C2674" s="1"/>
      <c r="D2674" s="1"/>
      <c r="E2674" s="1"/>
    </row>
    <row r="2675" spans="1:5" ht="15" customHeight="1" x14ac:dyDescent="0.15">
      <c r="A2675" s="1"/>
      <c r="B2675" s="1"/>
      <c r="C2675" s="1"/>
      <c r="D2675" s="1"/>
      <c r="E2675" s="1"/>
    </row>
    <row r="2676" spans="1:5" ht="15" customHeight="1" x14ac:dyDescent="0.15">
      <c r="A2676" s="1"/>
      <c r="B2676" s="1"/>
      <c r="C2676" s="1"/>
      <c r="D2676" s="1"/>
      <c r="E2676" s="1"/>
    </row>
    <row r="2677" spans="1:5" ht="15" customHeight="1" x14ac:dyDescent="0.15">
      <c r="A2677" s="1"/>
      <c r="B2677" s="1"/>
      <c r="C2677" s="1"/>
      <c r="D2677" s="1"/>
      <c r="E2677" s="1"/>
    </row>
    <row r="2678" spans="1:5" ht="15" customHeight="1" x14ac:dyDescent="0.15">
      <c r="A2678" s="1"/>
      <c r="B2678" s="1"/>
      <c r="C2678" s="1"/>
      <c r="D2678" s="1"/>
      <c r="E2678" s="1"/>
    </row>
    <row r="2679" spans="1:5" ht="15" customHeight="1" x14ac:dyDescent="0.15">
      <c r="A2679" s="1"/>
      <c r="B2679" s="1"/>
      <c r="C2679" s="1"/>
      <c r="D2679" s="1"/>
      <c r="E2679" s="1"/>
    </row>
    <row r="2680" spans="1:5" ht="15" customHeight="1" x14ac:dyDescent="0.15">
      <c r="A2680" s="1"/>
      <c r="B2680" s="1"/>
      <c r="C2680" s="1"/>
      <c r="D2680" s="1"/>
      <c r="E2680" s="1"/>
    </row>
    <row r="2681" spans="1:5" ht="15" customHeight="1" x14ac:dyDescent="0.15">
      <c r="A2681" s="1"/>
      <c r="B2681" s="1"/>
      <c r="C2681" s="1"/>
      <c r="D2681" s="1"/>
      <c r="E2681" s="1"/>
    </row>
    <row r="2682" spans="1:5" ht="15" customHeight="1" x14ac:dyDescent="0.15">
      <c r="A2682" s="1"/>
      <c r="B2682" s="1"/>
      <c r="C2682" s="1"/>
      <c r="D2682" s="1"/>
      <c r="E2682" s="1"/>
    </row>
    <row r="2683" spans="1:5" ht="15" customHeight="1" x14ac:dyDescent="0.15">
      <c r="A2683" s="1"/>
      <c r="B2683" s="1"/>
      <c r="C2683" s="1"/>
      <c r="D2683" s="1"/>
      <c r="E2683" s="1"/>
    </row>
    <row r="2684" spans="1:5" ht="15" customHeight="1" x14ac:dyDescent="0.15">
      <c r="A2684" s="1"/>
      <c r="B2684" s="1"/>
      <c r="C2684" s="1"/>
      <c r="D2684" s="1"/>
      <c r="E2684" s="1"/>
    </row>
    <row r="2685" spans="1:5" ht="15" customHeight="1" x14ac:dyDescent="0.15">
      <c r="A2685" s="1"/>
      <c r="B2685" s="1"/>
      <c r="C2685" s="1"/>
      <c r="D2685" s="1"/>
      <c r="E2685" s="1"/>
    </row>
    <row r="2686" spans="1:5" ht="15" customHeight="1" x14ac:dyDescent="0.15">
      <c r="A2686" s="1"/>
      <c r="B2686" s="1"/>
      <c r="C2686" s="1"/>
      <c r="D2686" s="1"/>
      <c r="E2686" s="1"/>
    </row>
    <row r="2687" spans="1:5" ht="15" customHeight="1" x14ac:dyDescent="0.15">
      <c r="A2687" s="1"/>
      <c r="B2687" s="1"/>
      <c r="C2687" s="1"/>
      <c r="D2687" s="1"/>
      <c r="E2687" s="1"/>
    </row>
    <row r="2688" spans="1:5" ht="15" customHeight="1" x14ac:dyDescent="0.15">
      <c r="A2688" s="1"/>
      <c r="B2688" s="1"/>
      <c r="C2688" s="1"/>
      <c r="D2688" s="1"/>
      <c r="E2688" s="1"/>
    </row>
    <row r="2689" spans="1:5" ht="15" customHeight="1" x14ac:dyDescent="0.15">
      <c r="A2689" s="1"/>
      <c r="B2689" s="1"/>
      <c r="C2689" s="1"/>
      <c r="D2689" s="1"/>
      <c r="E2689" s="1"/>
    </row>
    <row r="2690" spans="1:5" ht="15" customHeight="1" x14ac:dyDescent="0.15">
      <c r="A2690" s="1"/>
      <c r="B2690" s="1"/>
      <c r="C2690" s="1"/>
      <c r="D2690" s="1"/>
      <c r="E2690" s="1"/>
    </row>
    <row r="2691" spans="1:5" ht="15" customHeight="1" x14ac:dyDescent="0.15">
      <c r="A2691" s="1"/>
      <c r="B2691" s="1"/>
      <c r="C2691" s="1"/>
      <c r="D2691" s="1"/>
      <c r="E2691" s="1"/>
    </row>
    <row r="2692" spans="1:5" ht="15" customHeight="1" x14ac:dyDescent="0.15">
      <c r="A2692" s="1"/>
      <c r="B2692" s="1"/>
      <c r="C2692" s="1"/>
      <c r="D2692" s="1"/>
      <c r="E2692" s="1"/>
    </row>
    <row r="2693" spans="1:5" ht="15" customHeight="1" x14ac:dyDescent="0.15">
      <c r="A2693" s="1"/>
      <c r="B2693" s="1"/>
      <c r="C2693" s="1"/>
      <c r="D2693" s="1"/>
      <c r="E2693" s="1"/>
    </row>
    <row r="2694" spans="1:5" ht="15" customHeight="1" x14ac:dyDescent="0.15">
      <c r="A2694" s="1"/>
      <c r="B2694" s="1"/>
      <c r="C2694" s="1"/>
      <c r="D2694" s="1"/>
      <c r="E2694" s="1"/>
    </row>
    <row r="2695" spans="1:5" ht="15" customHeight="1" x14ac:dyDescent="0.15">
      <c r="A2695" s="1"/>
      <c r="B2695" s="1"/>
      <c r="C2695" s="1"/>
      <c r="D2695" s="1"/>
      <c r="E2695" s="1"/>
    </row>
    <row r="2696" spans="1:5" ht="15" customHeight="1" x14ac:dyDescent="0.15">
      <c r="A2696" s="1"/>
      <c r="B2696" s="1"/>
      <c r="C2696" s="1"/>
      <c r="D2696" s="1"/>
      <c r="E2696" s="1"/>
    </row>
    <row r="2697" spans="1:5" ht="15" customHeight="1" x14ac:dyDescent="0.15">
      <c r="A2697" s="1"/>
      <c r="B2697" s="1"/>
      <c r="C2697" s="1"/>
      <c r="D2697" s="1"/>
      <c r="E2697" s="1"/>
    </row>
    <row r="2698" spans="1:5" ht="15" customHeight="1" x14ac:dyDescent="0.15">
      <c r="A2698" s="1"/>
      <c r="B2698" s="1"/>
      <c r="C2698" s="1"/>
      <c r="D2698" s="1"/>
      <c r="E2698" s="1"/>
    </row>
    <row r="2699" spans="1:5" ht="15" customHeight="1" x14ac:dyDescent="0.15">
      <c r="A2699" s="1"/>
      <c r="B2699" s="1"/>
      <c r="C2699" s="1"/>
      <c r="D2699" s="1"/>
      <c r="E2699" s="1"/>
    </row>
    <row r="2700" spans="1:5" ht="15" customHeight="1" x14ac:dyDescent="0.15">
      <c r="A2700" s="1"/>
      <c r="B2700" s="1"/>
      <c r="C2700" s="1"/>
      <c r="D2700" s="1"/>
      <c r="E2700" s="1"/>
    </row>
    <row r="2701" spans="1:5" ht="15" customHeight="1" x14ac:dyDescent="0.15">
      <c r="A2701" s="1"/>
      <c r="B2701" s="1"/>
      <c r="C2701" s="1"/>
      <c r="D2701" s="1"/>
      <c r="E2701" s="1"/>
    </row>
    <row r="2702" spans="1:5" ht="15" customHeight="1" x14ac:dyDescent="0.15">
      <c r="A2702" s="1"/>
      <c r="B2702" s="1"/>
      <c r="C2702" s="1"/>
      <c r="D2702" s="1"/>
      <c r="E2702" s="1"/>
    </row>
    <row r="2703" spans="1:5" ht="15" customHeight="1" x14ac:dyDescent="0.15">
      <c r="A2703" s="1"/>
      <c r="B2703" s="1"/>
      <c r="C2703" s="1"/>
      <c r="D2703" s="1"/>
      <c r="E2703" s="1"/>
    </row>
    <row r="2704" spans="1:5" ht="15" customHeight="1" x14ac:dyDescent="0.15">
      <c r="A2704" s="1"/>
      <c r="B2704" s="1"/>
      <c r="C2704" s="1"/>
      <c r="D2704" s="1"/>
      <c r="E2704" s="1"/>
    </row>
    <row r="2705" spans="1:5" ht="15" customHeight="1" x14ac:dyDescent="0.15">
      <c r="A2705" s="1"/>
      <c r="B2705" s="1"/>
      <c r="C2705" s="1"/>
      <c r="D2705" s="1"/>
      <c r="E2705" s="1"/>
    </row>
    <row r="2706" spans="1:5" ht="15" customHeight="1" x14ac:dyDescent="0.15">
      <c r="A2706" s="1"/>
      <c r="B2706" s="1"/>
      <c r="C2706" s="1"/>
      <c r="D2706" s="1"/>
      <c r="E2706" s="1"/>
    </row>
    <row r="2707" spans="1:5" ht="15" customHeight="1" x14ac:dyDescent="0.15">
      <c r="A2707" s="1"/>
      <c r="B2707" s="1"/>
      <c r="C2707" s="1"/>
      <c r="D2707" s="1"/>
      <c r="E2707" s="1"/>
    </row>
    <row r="2708" spans="1:5" ht="15" customHeight="1" x14ac:dyDescent="0.15">
      <c r="A2708" s="1"/>
      <c r="B2708" s="1"/>
      <c r="C2708" s="1"/>
      <c r="D2708" s="1"/>
      <c r="E2708" s="1"/>
    </row>
    <row r="2709" spans="1:5" ht="15" customHeight="1" x14ac:dyDescent="0.15">
      <c r="A2709" s="1"/>
      <c r="B2709" s="1"/>
      <c r="C2709" s="1"/>
      <c r="D2709" s="1"/>
      <c r="E2709" s="1"/>
    </row>
    <row r="2710" spans="1:5" ht="15" customHeight="1" x14ac:dyDescent="0.15">
      <c r="A2710" s="1"/>
      <c r="B2710" s="1"/>
      <c r="C2710" s="1"/>
      <c r="D2710" s="1"/>
      <c r="E2710" s="1"/>
    </row>
    <row r="2711" spans="1:5" ht="15" customHeight="1" x14ac:dyDescent="0.15">
      <c r="A2711" s="1"/>
      <c r="B2711" s="1"/>
      <c r="C2711" s="1"/>
      <c r="D2711" s="1"/>
      <c r="E2711" s="1"/>
    </row>
    <row r="2712" spans="1:5" ht="15" customHeight="1" x14ac:dyDescent="0.15">
      <c r="A2712" s="1"/>
      <c r="B2712" s="1"/>
      <c r="C2712" s="1"/>
      <c r="D2712" s="1"/>
      <c r="E2712" s="1"/>
    </row>
    <row r="2713" spans="1:5" ht="15" customHeight="1" x14ac:dyDescent="0.15">
      <c r="A2713" s="1"/>
      <c r="B2713" s="1"/>
      <c r="C2713" s="1"/>
      <c r="D2713" s="1"/>
      <c r="E2713" s="1"/>
    </row>
    <row r="2714" spans="1:5" ht="15" customHeight="1" x14ac:dyDescent="0.15">
      <c r="A2714" s="1"/>
      <c r="B2714" s="1"/>
      <c r="C2714" s="1"/>
      <c r="D2714" s="1"/>
      <c r="E2714" s="1"/>
    </row>
    <row r="2715" spans="1:5" ht="15" customHeight="1" x14ac:dyDescent="0.15">
      <c r="A2715" s="1"/>
      <c r="B2715" s="1"/>
      <c r="C2715" s="1"/>
      <c r="D2715" s="1"/>
      <c r="E2715" s="1"/>
    </row>
    <row r="2716" spans="1:5" ht="15" customHeight="1" x14ac:dyDescent="0.15">
      <c r="A2716" s="1"/>
      <c r="B2716" s="1"/>
      <c r="C2716" s="1"/>
      <c r="D2716" s="1"/>
      <c r="E2716" s="1"/>
    </row>
    <row r="2717" spans="1:5" ht="15" customHeight="1" x14ac:dyDescent="0.15">
      <c r="A2717" s="1"/>
      <c r="B2717" s="1"/>
      <c r="C2717" s="1"/>
      <c r="D2717" s="1"/>
      <c r="E2717" s="1"/>
    </row>
    <row r="2718" spans="1:5" ht="15" customHeight="1" x14ac:dyDescent="0.15">
      <c r="A2718" s="1"/>
      <c r="B2718" s="1"/>
      <c r="C2718" s="1"/>
      <c r="D2718" s="1"/>
      <c r="E2718" s="1"/>
    </row>
    <row r="2719" spans="1:5" ht="15" customHeight="1" x14ac:dyDescent="0.15">
      <c r="A2719" s="1"/>
      <c r="B2719" s="1"/>
      <c r="C2719" s="1"/>
      <c r="D2719" s="1"/>
      <c r="E2719" s="1"/>
    </row>
    <row r="2720" spans="1:5" ht="15" customHeight="1" x14ac:dyDescent="0.15">
      <c r="A2720" s="1"/>
      <c r="B2720" s="1"/>
      <c r="C2720" s="1"/>
      <c r="D2720" s="1"/>
      <c r="E2720" s="1"/>
    </row>
    <row r="2721" spans="1:5" ht="15" customHeight="1" x14ac:dyDescent="0.15">
      <c r="A2721" s="1"/>
      <c r="B2721" s="1"/>
      <c r="C2721" s="1"/>
      <c r="D2721" s="1"/>
      <c r="E2721" s="1"/>
    </row>
    <row r="2722" spans="1:5" ht="15" customHeight="1" x14ac:dyDescent="0.15">
      <c r="A2722" s="1"/>
      <c r="B2722" s="1"/>
      <c r="C2722" s="1"/>
      <c r="D2722" s="1"/>
      <c r="E2722" s="1"/>
    </row>
    <row r="2723" spans="1:5" ht="15" customHeight="1" x14ac:dyDescent="0.15">
      <c r="A2723" s="1"/>
      <c r="B2723" s="1"/>
      <c r="C2723" s="1"/>
      <c r="D2723" s="1"/>
      <c r="E2723" s="1"/>
    </row>
    <row r="2724" spans="1:5" ht="15" customHeight="1" x14ac:dyDescent="0.15">
      <c r="A2724" s="1"/>
      <c r="B2724" s="1"/>
      <c r="C2724" s="1"/>
      <c r="D2724" s="1"/>
      <c r="E2724" s="1"/>
    </row>
    <row r="2725" spans="1:5" ht="15" customHeight="1" x14ac:dyDescent="0.15">
      <c r="A2725" s="1"/>
      <c r="B2725" s="1"/>
      <c r="C2725" s="1"/>
      <c r="D2725" s="1"/>
      <c r="E2725" s="1"/>
    </row>
    <row r="2726" spans="1:5" ht="15" customHeight="1" x14ac:dyDescent="0.15">
      <c r="A2726" s="1"/>
      <c r="B2726" s="1"/>
      <c r="C2726" s="1"/>
      <c r="D2726" s="1"/>
      <c r="E2726" s="1"/>
    </row>
    <row r="2727" spans="1:5" ht="15" customHeight="1" x14ac:dyDescent="0.15">
      <c r="A2727" s="1"/>
      <c r="B2727" s="1"/>
      <c r="C2727" s="1"/>
      <c r="D2727" s="1"/>
      <c r="E2727" s="1"/>
    </row>
    <row r="2728" spans="1:5" ht="15" customHeight="1" x14ac:dyDescent="0.15">
      <c r="A2728" s="1"/>
      <c r="B2728" s="1"/>
      <c r="C2728" s="1"/>
      <c r="D2728" s="1"/>
      <c r="E2728" s="1"/>
    </row>
    <row r="2729" spans="1:5" ht="15" customHeight="1" x14ac:dyDescent="0.15">
      <c r="A2729" s="1"/>
      <c r="B2729" s="1"/>
      <c r="C2729" s="1"/>
      <c r="D2729" s="1"/>
      <c r="E2729" s="1"/>
    </row>
    <row r="2730" spans="1:5" ht="15" customHeight="1" x14ac:dyDescent="0.15">
      <c r="A2730" s="1"/>
      <c r="B2730" s="1"/>
      <c r="C2730" s="1"/>
      <c r="D2730" s="1"/>
      <c r="E2730" s="1"/>
    </row>
    <row r="2731" spans="1:5" ht="15" customHeight="1" x14ac:dyDescent="0.15">
      <c r="A2731" s="1"/>
      <c r="B2731" s="1"/>
      <c r="C2731" s="1"/>
      <c r="D2731" s="1"/>
      <c r="E2731" s="1"/>
    </row>
    <row r="2732" spans="1:5" ht="15" customHeight="1" x14ac:dyDescent="0.15">
      <c r="A2732" s="1"/>
      <c r="B2732" s="1"/>
      <c r="C2732" s="1"/>
      <c r="D2732" s="1"/>
      <c r="E2732" s="1"/>
    </row>
    <row r="2733" spans="1:5" ht="15" customHeight="1" x14ac:dyDescent="0.15">
      <c r="A2733" s="1"/>
      <c r="B2733" s="1"/>
      <c r="C2733" s="1"/>
      <c r="D2733" s="1"/>
      <c r="E2733" s="1"/>
    </row>
    <row r="2734" spans="1:5" ht="15" customHeight="1" x14ac:dyDescent="0.15">
      <c r="A2734" s="1"/>
      <c r="B2734" s="1"/>
      <c r="C2734" s="1"/>
      <c r="D2734" s="1"/>
      <c r="E2734" s="1"/>
    </row>
    <row r="2735" spans="1:5" ht="15" customHeight="1" x14ac:dyDescent="0.15">
      <c r="A2735" s="1"/>
      <c r="B2735" s="1"/>
      <c r="C2735" s="1"/>
      <c r="D2735" s="1"/>
      <c r="E2735" s="1"/>
    </row>
    <row r="2736" spans="1:5" ht="15" customHeight="1" x14ac:dyDescent="0.15">
      <c r="A2736" s="1"/>
      <c r="B2736" s="1"/>
      <c r="C2736" s="1"/>
      <c r="D2736" s="1"/>
      <c r="E2736" s="1"/>
    </row>
    <row r="2737" spans="1:5" ht="15" customHeight="1" x14ac:dyDescent="0.15">
      <c r="A2737" s="1"/>
      <c r="B2737" s="1"/>
      <c r="C2737" s="1"/>
      <c r="D2737" s="1"/>
      <c r="E2737" s="1"/>
    </row>
    <row r="2738" spans="1:5" ht="15" customHeight="1" x14ac:dyDescent="0.15">
      <c r="A2738" s="1"/>
      <c r="B2738" s="1"/>
      <c r="C2738" s="1"/>
      <c r="D2738" s="1"/>
      <c r="E2738" s="1"/>
    </row>
    <row r="2739" spans="1:5" ht="15" customHeight="1" x14ac:dyDescent="0.15">
      <c r="A2739" s="1"/>
      <c r="B2739" s="1"/>
      <c r="C2739" s="1"/>
      <c r="D2739" s="1"/>
      <c r="E2739" s="1"/>
    </row>
    <row r="2740" spans="1:5" ht="15" customHeight="1" x14ac:dyDescent="0.15">
      <c r="A2740" s="1"/>
      <c r="B2740" s="1"/>
      <c r="C2740" s="1"/>
      <c r="D2740" s="1"/>
      <c r="E2740" s="1"/>
    </row>
    <row r="2741" spans="1:5" ht="15" customHeight="1" x14ac:dyDescent="0.15">
      <c r="A2741" s="1"/>
      <c r="B2741" s="1"/>
      <c r="C2741" s="1"/>
      <c r="D2741" s="1"/>
      <c r="E2741" s="1"/>
    </row>
    <row r="2742" spans="1:5" ht="15" customHeight="1" x14ac:dyDescent="0.15">
      <c r="A2742" s="1"/>
      <c r="B2742" s="1"/>
      <c r="C2742" s="1"/>
      <c r="D2742" s="1"/>
      <c r="E2742" s="1"/>
    </row>
    <row r="2743" spans="1:5" ht="15" customHeight="1" x14ac:dyDescent="0.15">
      <c r="A2743" s="1"/>
      <c r="B2743" s="1"/>
      <c r="C2743" s="1"/>
      <c r="D2743" s="1"/>
      <c r="E2743" s="1"/>
    </row>
    <row r="2744" spans="1:5" ht="15" customHeight="1" x14ac:dyDescent="0.15">
      <c r="A2744" s="1"/>
      <c r="B2744" s="1"/>
      <c r="C2744" s="1"/>
      <c r="D2744" s="1"/>
      <c r="E2744" s="1"/>
    </row>
    <row r="2745" spans="1:5" ht="15" customHeight="1" x14ac:dyDescent="0.15">
      <c r="A2745" s="1"/>
      <c r="B2745" s="1"/>
      <c r="C2745" s="1"/>
      <c r="D2745" s="1"/>
      <c r="E2745" s="1"/>
    </row>
    <row r="2746" spans="1:5" ht="15" customHeight="1" x14ac:dyDescent="0.15">
      <c r="A2746" s="1"/>
      <c r="B2746" s="1"/>
      <c r="C2746" s="1"/>
      <c r="D2746" s="1"/>
      <c r="E2746" s="1"/>
    </row>
    <row r="2747" spans="1:5" ht="15" customHeight="1" x14ac:dyDescent="0.15">
      <c r="A2747" s="1"/>
      <c r="B2747" s="1"/>
      <c r="C2747" s="1"/>
      <c r="D2747" s="1"/>
      <c r="E2747" s="1"/>
    </row>
    <row r="2748" spans="1:5" ht="15" customHeight="1" x14ac:dyDescent="0.15">
      <c r="A2748" s="1"/>
      <c r="B2748" s="1"/>
      <c r="C2748" s="1"/>
      <c r="D2748" s="1"/>
      <c r="E2748" s="1"/>
    </row>
    <row r="2749" spans="1:5" ht="15" customHeight="1" x14ac:dyDescent="0.15">
      <c r="A2749" s="1"/>
      <c r="B2749" s="1"/>
      <c r="C2749" s="1"/>
      <c r="D2749" s="1"/>
      <c r="E2749" s="1"/>
    </row>
    <row r="2750" spans="1:5" ht="15" customHeight="1" x14ac:dyDescent="0.15">
      <c r="A2750" s="1"/>
      <c r="B2750" s="1"/>
      <c r="C2750" s="1"/>
      <c r="D2750" s="1"/>
      <c r="E2750" s="1"/>
    </row>
    <row r="2751" spans="1:5" ht="15" customHeight="1" x14ac:dyDescent="0.15">
      <c r="A2751" s="1"/>
      <c r="B2751" s="1"/>
      <c r="C2751" s="1"/>
      <c r="D2751" s="1"/>
      <c r="E2751" s="1"/>
    </row>
    <row r="2752" spans="1:5" ht="15" customHeight="1" x14ac:dyDescent="0.15">
      <c r="A2752" s="1"/>
      <c r="B2752" s="1"/>
      <c r="C2752" s="1"/>
      <c r="D2752" s="1"/>
      <c r="E2752" s="1"/>
    </row>
    <row r="2753" spans="1:5" ht="15" customHeight="1" x14ac:dyDescent="0.15">
      <c r="A2753" s="1"/>
      <c r="B2753" s="1"/>
      <c r="C2753" s="1"/>
      <c r="D2753" s="1"/>
      <c r="E2753" s="1"/>
    </row>
    <row r="2754" spans="1:5" ht="15" customHeight="1" x14ac:dyDescent="0.15">
      <c r="A2754" s="1"/>
      <c r="B2754" s="1"/>
      <c r="C2754" s="1"/>
      <c r="D2754" s="1"/>
      <c r="E2754" s="1"/>
    </row>
    <row r="2755" spans="1:5" ht="15" customHeight="1" x14ac:dyDescent="0.15">
      <c r="A2755" s="1"/>
      <c r="B2755" s="1"/>
      <c r="C2755" s="1"/>
      <c r="D2755" s="1"/>
      <c r="E2755" s="1"/>
    </row>
    <row r="2756" spans="1:5" ht="15" customHeight="1" x14ac:dyDescent="0.15">
      <c r="A2756" s="1"/>
      <c r="B2756" s="1"/>
      <c r="C2756" s="1"/>
      <c r="D2756" s="1"/>
      <c r="E2756" s="1"/>
    </row>
    <row r="2757" spans="1:5" ht="15" customHeight="1" x14ac:dyDescent="0.15">
      <c r="A2757" s="1"/>
      <c r="B2757" s="1"/>
      <c r="C2757" s="1"/>
      <c r="D2757" s="1"/>
      <c r="E2757" s="1"/>
    </row>
    <row r="2758" spans="1:5" ht="15" customHeight="1" x14ac:dyDescent="0.15">
      <c r="A2758" s="1"/>
      <c r="B2758" s="1"/>
      <c r="C2758" s="1"/>
      <c r="D2758" s="1"/>
      <c r="E2758" s="1"/>
    </row>
    <row r="2759" spans="1:5" ht="15" customHeight="1" x14ac:dyDescent="0.15">
      <c r="A2759" s="1"/>
      <c r="B2759" s="1"/>
      <c r="C2759" s="1"/>
      <c r="D2759" s="1"/>
      <c r="E2759" s="1"/>
    </row>
    <row r="2760" spans="1:5" ht="15" customHeight="1" x14ac:dyDescent="0.15">
      <c r="A2760" s="1"/>
      <c r="B2760" s="1"/>
      <c r="C2760" s="1"/>
      <c r="D2760" s="1"/>
      <c r="E2760" s="1"/>
    </row>
    <row r="2761" spans="1:5" ht="15" customHeight="1" x14ac:dyDescent="0.15">
      <c r="A2761" s="1"/>
      <c r="B2761" s="1"/>
      <c r="C2761" s="1"/>
      <c r="D2761" s="1"/>
      <c r="E2761" s="1"/>
    </row>
    <row r="2762" spans="1:5" ht="15" customHeight="1" x14ac:dyDescent="0.15">
      <c r="A2762" s="1"/>
      <c r="B2762" s="1"/>
      <c r="C2762" s="1"/>
      <c r="D2762" s="1"/>
      <c r="E2762" s="1"/>
    </row>
    <row r="2763" spans="1:5" ht="15" customHeight="1" x14ac:dyDescent="0.15">
      <c r="A2763" s="1"/>
      <c r="B2763" s="1"/>
      <c r="C2763" s="1"/>
      <c r="D2763" s="1"/>
      <c r="E2763" s="1"/>
    </row>
    <row r="2764" spans="1:5" ht="15" customHeight="1" x14ac:dyDescent="0.15">
      <c r="A2764" s="1"/>
      <c r="B2764" s="1"/>
      <c r="C2764" s="1"/>
      <c r="D2764" s="1"/>
      <c r="E2764" s="1"/>
    </row>
    <row r="2765" spans="1:5" ht="15" customHeight="1" x14ac:dyDescent="0.15">
      <c r="A2765" s="1"/>
      <c r="B2765" s="1"/>
      <c r="C2765" s="1"/>
      <c r="D2765" s="1"/>
      <c r="E2765" s="1"/>
    </row>
    <row r="2766" spans="1:5" ht="15" customHeight="1" x14ac:dyDescent="0.15">
      <c r="A2766" s="1"/>
      <c r="B2766" s="1"/>
      <c r="C2766" s="1"/>
      <c r="D2766" s="1"/>
      <c r="E2766" s="1"/>
    </row>
    <row r="2767" spans="1:5" ht="15" customHeight="1" x14ac:dyDescent="0.15">
      <c r="A2767" s="1"/>
      <c r="B2767" s="1"/>
      <c r="C2767" s="1"/>
      <c r="D2767" s="1"/>
      <c r="E2767" s="1"/>
    </row>
    <row r="2768" spans="1:5" ht="15" customHeight="1" x14ac:dyDescent="0.15">
      <c r="A2768" s="1"/>
      <c r="B2768" s="1"/>
      <c r="C2768" s="1"/>
      <c r="D2768" s="1"/>
      <c r="E2768" s="1"/>
    </row>
    <row r="2769" spans="1:5" ht="15" customHeight="1" x14ac:dyDescent="0.15">
      <c r="A2769" s="1"/>
      <c r="B2769" s="1"/>
      <c r="C2769" s="1"/>
      <c r="D2769" s="1"/>
      <c r="E2769" s="1"/>
    </row>
    <row r="2770" spans="1:5" ht="15" customHeight="1" x14ac:dyDescent="0.15">
      <c r="A2770" s="1"/>
      <c r="B2770" s="1"/>
      <c r="C2770" s="1"/>
      <c r="D2770" s="1"/>
      <c r="E2770" s="1"/>
    </row>
    <row r="2771" spans="1:5" ht="15" customHeight="1" x14ac:dyDescent="0.15">
      <c r="A2771" s="1"/>
      <c r="B2771" s="1"/>
      <c r="C2771" s="1"/>
      <c r="D2771" s="1"/>
      <c r="E2771" s="1"/>
    </row>
    <row r="2772" spans="1:5" ht="15" customHeight="1" x14ac:dyDescent="0.15">
      <c r="A2772" s="1"/>
      <c r="B2772" s="1"/>
      <c r="C2772" s="1"/>
      <c r="D2772" s="1"/>
      <c r="E2772" s="1"/>
    </row>
    <row r="2773" spans="1:5" ht="15" customHeight="1" x14ac:dyDescent="0.15">
      <c r="A2773" s="1"/>
      <c r="B2773" s="1"/>
      <c r="C2773" s="1"/>
      <c r="D2773" s="1"/>
      <c r="E2773" s="1"/>
    </row>
    <row r="2774" spans="1:5" ht="15" customHeight="1" x14ac:dyDescent="0.15">
      <c r="A2774" s="1"/>
      <c r="B2774" s="1"/>
      <c r="C2774" s="1"/>
      <c r="D2774" s="1"/>
      <c r="E2774" s="1"/>
    </row>
    <row r="2775" spans="1:5" ht="15" customHeight="1" x14ac:dyDescent="0.15">
      <c r="A2775" s="1"/>
      <c r="B2775" s="1"/>
      <c r="C2775" s="1"/>
      <c r="D2775" s="1"/>
      <c r="E2775" s="1"/>
    </row>
    <row r="2776" spans="1:5" ht="15" customHeight="1" x14ac:dyDescent="0.15">
      <c r="A2776" s="1"/>
      <c r="B2776" s="1"/>
      <c r="C2776" s="1"/>
      <c r="D2776" s="1"/>
      <c r="E2776" s="1"/>
    </row>
    <row r="2777" spans="1:5" ht="15" customHeight="1" x14ac:dyDescent="0.15">
      <c r="A2777" s="1"/>
      <c r="B2777" s="1"/>
      <c r="C2777" s="1"/>
      <c r="D2777" s="1"/>
      <c r="E2777" s="1"/>
    </row>
    <row r="2778" spans="1:5" ht="15" customHeight="1" x14ac:dyDescent="0.15">
      <c r="A2778" s="1"/>
      <c r="B2778" s="1"/>
      <c r="C2778" s="1"/>
      <c r="D2778" s="1"/>
      <c r="E2778" s="1"/>
    </row>
    <row r="2779" spans="1:5" ht="15" customHeight="1" x14ac:dyDescent="0.15">
      <c r="A2779" s="1"/>
      <c r="B2779" s="1"/>
      <c r="C2779" s="1"/>
      <c r="D2779" s="1"/>
      <c r="E2779" s="1"/>
    </row>
    <row r="2780" spans="1:5" ht="15" customHeight="1" x14ac:dyDescent="0.15">
      <c r="A2780" s="1"/>
      <c r="B2780" s="1"/>
      <c r="C2780" s="1"/>
      <c r="D2780" s="1"/>
      <c r="E2780" s="1"/>
    </row>
    <row r="2781" spans="1:5" ht="15" customHeight="1" x14ac:dyDescent="0.15">
      <c r="A2781" s="1"/>
      <c r="B2781" s="1"/>
      <c r="C2781" s="1"/>
      <c r="D2781" s="1"/>
      <c r="E2781" s="1"/>
    </row>
    <row r="2782" spans="1:5" ht="15" customHeight="1" x14ac:dyDescent="0.15">
      <c r="A2782" s="1"/>
      <c r="B2782" s="1"/>
      <c r="C2782" s="1"/>
      <c r="D2782" s="1"/>
      <c r="E2782" s="1"/>
    </row>
    <row r="2783" spans="1:5" ht="15" customHeight="1" x14ac:dyDescent="0.15">
      <c r="A2783" s="1"/>
      <c r="B2783" s="1"/>
      <c r="C2783" s="1"/>
      <c r="D2783" s="1"/>
      <c r="E2783" s="1"/>
    </row>
    <row r="2784" spans="1:5" ht="15" customHeight="1" x14ac:dyDescent="0.15">
      <c r="A2784" s="1"/>
      <c r="B2784" s="1"/>
      <c r="C2784" s="1"/>
      <c r="D2784" s="1"/>
      <c r="E2784" s="1"/>
    </row>
    <row r="2785" spans="1:5" ht="15" customHeight="1" x14ac:dyDescent="0.15">
      <c r="A2785" s="1"/>
      <c r="B2785" s="1"/>
      <c r="C2785" s="1"/>
      <c r="D2785" s="1"/>
      <c r="E2785" s="1"/>
    </row>
    <row r="2786" spans="1:5" ht="15" customHeight="1" x14ac:dyDescent="0.15">
      <c r="A2786" s="1"/>
      <c r="B2786" s="1"/>
      <c r="C2786" s="1"/>
      <c r="D2786" s="1"/>
      <c r="E2786" s="1"/>
    </row>
    <row r="2787" spans="1:5" ht="15" customHeight="1" x14ac:dyDescent="0.15">
      <c r="A2787" s="1"/>
      <c r="B2787" s="1"/>
      <c r="C2787" s="1"/>
      <c r="D2787" s="1"/>
      <c r="E2787" s="1"/>
    </row>
    <row r="2788" spans="1:5" ht="15" customHeight="1" x14ac:dyDescent="0.15">
      <c r="A2788" s="1"/>
      <c r="B2788" s="1"/>
      <c r="C2788" s="1"/>
      <c r="D2788" s="1"/>
      <c r="E2788" s="1"/>
    </row>
    <row r="2789" spans="1:5" ht="15" customHeight="1" x14ac:dyDescent="0.15">
      <c r="A2789" s="1"/>
      <c r="B2789" s="1"/>
      <c r="C2789" s="1"/>
      <c r="D2789" s="1"/>
      <c r="E2789" s="1"/>
    </row>
    <row r="2790" spans="1:5" ht="15" customHeight="1" x14ac:dyDescent="0.15">
      <c r="A2790" s="1"/>
      <c r="B2790" s="1"/>
      <c r="C2790" s="1"/>
      <c r="D2790" s="1"/>
      <c r="E2790" s="1"/>
    </row>
    <row r="2791" spans="1:5" ht="15" customHeight="1" x14ac:dyDescent="0.15">
      <c r="A2791" s="1"/>
      <c r="B2791" s="1"/>
      <c r="C2791" s="1"/>
      <c r="D2791" s="1"/>
      <c r="E2791" s="1"/>
    </row>
    <row r="2792" spans="1:5" ht="15" customHeight="1" x14ac:dyDescent="0.15">
      <c r="A2792" s="1"/>
      <c r="B2792" s="1"/>
      <c r="C2792" s="1"/>
      <c r="D2792" s="1"/>
      <c r="E2792" s="1"/>
    </row>
    <row r="2793" spans="1:5" ht="15" customHeight="1" x14ac:dyDescent="0.15">
      <c r="A2793" s="1"/>
      <c r="B2793" s="1"/>
      <c r="C2793" s="1"/>
      <c r="D2793" s="1"/>
      <c r="E2793" s="1"/>
    </row>
    <row r="2794" spans="1:5" ht="15" customHeight="1" x14ac:dyDescent="0.15">
      <c r="A2794" s="1"/>
      <c r="B2794" s="1"/>
      <c r="C2794" s="1"/>
      <c r="D2794" s="1"/>
      <c r="E2794" s="1"/>
    </row>
    <row r="2795" spans="1:5" ht="15" customHeight="1" x14ac:dyDescent="0.15">
      <c r="A2795" s="1"/>
      <c r="B2795" s="1"/>
      <c r="C2795" s="1"/>
      <c r="D2795" s="1"/>
      <c r="E2795" s="1"/>
    </row>
    <row r="2796" spans="1:5" ht="15" customHeight="1" x14ac:dyDescent="0.15">
      <c r="A2796" s="1"/>
      <c r="B2796" s="1"/>
      <c r="C2796" s="1"/>
      <c r="D2796" s="1"/>
      <c r="E2796" s="1"/>
    </row>
    <row r="2797" spans="1:5" ht="15" customHeight="1" x14ac:dyDescent="0.15">
      <c r="A2797" s="1"/>
      <c r="B2797" s="1"/>
      <c r="C2797" s="1"/>
      <c r="D2797" s="1"/>
      <c r="E2797" s="1"/>
    </row>
    <row r="2798" spans="1:5" ht="15" customHeight="1" x14ac:dyDescent="0.15">
      <c r="A2798" s="1"/>
      <c r="B2798" s="1"/>
      <c r="C2798" s="1"/>
      <c r="D2798" s="1"/>
      <c r="E2798" s="1"/>
    </row>
    <row r="2799" spans="1:5" ht="15" customHeight="1" x14ac:dyDescent="0.15">
      <c r="A2799" s="1"/>
      <c r="B2799" s="1"/>
      <c r="C2799" s="1"/>
      <c r="D2799" s="1"/>
      <c r="E2799" s="1"/>
    </row>
    <row r="2800" spans="1:5" ht="15" customHeight="1" x14ac:dyDescent="0.15">
      <c r="A2800" s="1"/>
      <c r="B2800" s="1"/>
      <c r="C2800" s="1"/>
      <c r="D2800" s="1"/>
      <c r="E2800" s="1"/>
    </row>
    <row r="2801" spans="1:5" ht="15" customHeight="1" x14ac:dyDescent="0.15">
      <c r="A2801" s="1"/>
      <c r="B2801" s="1"/>
      <c r="C2801" s="1"/>
      <c r="D2801" s="1"/>
      <c r="E2801" s="1"/>
    </row>
    <row r="2802" spans="1:5" ht="15" customHeight="1" x14ac:dyDescent="0.15">
      <c r="A2802" s="1"/>
      <c r="B2802" s="1"/>
      <c r="C2802" s="1"/>
      <c r="D2802" s="1"/>
      <c r="E2802" s="1"/>
    </row>
    <row r="2803" spans="1:5" ht="15" customHeight="1" x14ac:dyDescent="0.15">
      <c r="A2803" s="1"/>
      <c r="B2803" s="1"/>
      <c r="C2803" s="1"/>
      <c r="D2803" s="1"/>
      <c r="E2803" s="1"/>
    </row>
    <row r="2804" spans="1:5" ht="15" customHeight="1" x14ac:dyDescent="0.15">
      <c r="A2804" s="1"/>
      <c r="B2804" s="1"/>
      <c r="C2804" s="1"/>
      <c r="D2804" s="1"/>
      <c r="E2804" s="1"/>
    </row>
    <row r="2805" spans="1:5" ht="15" customHeight="1" x14ac:dyDescent="0.15">
      <c r="A2805" s="1"/>
      <c r="B2805" s="1"/>
      <c r="C2805" s="1"/>
      <c r="D2805" s="1"/>
      <c r="E2805" s="1"/>
    </row>
    <row r="2806" spans="1:5" ht="15" customHeight="1" x14ac:dyDescent="0.15">
      <c r="A2806" s="1"/>
      <c r="B2806" s="1"/>
      <c r="C2806" s="1"/>
      <c r="D2806" s="1"/>
      <c r="E2806" s="1"/>
    </row>
    <row r="2807" spans="1:5" ht="15" customHeight="1" x14ac:dyDescent="0.15">
      <c r="A2807" s="1"/>
      <c r="B2807" s="1"/>
      <c r="C2807" s="1"/>
      <c r="D2807" s="1"/>
      <c r="E2807" s="1"/>
    </row>
    <row r="2808" spans="1:5" ht="15" customHeight="1" x14ac:dyDescent="0.15">
      <c r="A2808" s="1"/>
      <c r="B2808" s="1"/>
      <c r="C2808" s="1"/>
      <c r="D2808" s="1"/>
      <c r="E2808" s="1"/>
    </row>
    <row r="2809" spans="1:5" ht="15" customHeight="1" x14ac:dyDescent="0.15">
      <c r="A2809" s="1"/>
      <c r="B2809" s="1"/>
      <c r="C2809" s="1"/>
      <c r="D2809" s="1"/>
      <c r="E2809" s="1"/>
    </row>
    <row r="2810" spans="1:5" ht="15" customHeight="1" x14ac:dyDescent="0.15">
      <c r="A2810" s="1"/>
      <c r="B2810" s="1"/>
      <c r="C2810" s="1"/>
      <c r="D2810" s="1"/>
      <c r="E2810" s="1"/>
    </row>
    <row r="2811" spans="1:5" ht="15" customHeight="1" x14ac:dyDescent="0.15">
      <c r="A2811" s="1"/>
      <c r="B2811" s="1"/>
      <c r="C2811" s="1"/>
      <c r="D2811" s="1"/>
      <c r="E2811" s="1"/>
    </row>
    <row r="2812" spans="1:5" ht="15" customHeight="1" x14ac:dyDescent="0.15">
      <c r="A2812" s="1"/>
      <c r="B2812" s="1"/>
      <c r="C2812" s="1"/>
      <c r="D2812" s="1"/>
      <c r="E2812" s="1"/>
    </row>
    <row r="2813" spans="1:5" ht="15" customHeight="1" x14ac:dyDescent="0.15">
      <c r="A2813" s="1"/>
      <c r="B2813" s="1"/>
      <c r="C2813" s="1"/>
      <c r="D2813" s="1"/>
      <c r="E2813" s="1"/>
    </row>
    <row r="2814" spans="1:5" ht="15" customHeight="1" x14ac:dyDescent="0.15">
      <c r="A2814" s="1"/>
      <c r="B2814" s="1"/>
      <c r="C2814" s="1"/>
      <c r="D2814" s="1"/>
      <c r="E2814" s="1"/>
    </row>
    <row r="2815" spans="1:5" ht="15" customHeight="1" x14ac:dyDescent="0.15">
      <c r="A2815" s="1"/>
      <c r="B2815" s="1"/>
      <c r="C2815" s="1"/>
      <c r="D2815" s="1"/>
      <c r="E2815" s="1"/>
    </row>
    <row r="2816" spans="1:5" ht="15" customHeight="1" x14ac:dyDescent="0.15">
      <c r="A2816" s="1"/>
      <c r="B2816" s="1"/>
      <c r="C2816" s="1"/>
      <c r="D2816" s="1"/>
      <c r="E2816" s="1"/>
    </row>
    <row r="2817" spans="1:5" ht="15" customHeight="1" x14ac:dyDescent="0.15">
      <c r="A2817" s="1"/>
      <c r="B2817" s="1"/>
      <c r="C2817" s="1"/>
      <c r="D2817" s="1"/>
      <c r="E2817" s="1"/>
    </row>
    <row r="2818" spans="1:5" ht="15" customHeight="1" x14ac:dyDescent="0.15">
      <c r="A2818" s="1"/>
      <c r="B2818" s="1"/>
      <c r="C2818" s="1"/>
      <c r="D2818" s="1"/>
      <c r="E2818" s="1"/>
    </row>
    <row r="2819" spans="1:5" ht="15" customHeight="1" x14ac:dyDescent="0.15">
      <c r="A2819" s="1"/>
      <c r="B2819" s="1"/>
      <c r="C2819" s="1"/>
      <c r="D2819" s="1"/>
      <c r="E2819" s="1"/>
    </row>
    <row r="2820" spans="1:5" ht="15" customHeight="1" x14ac:dyDescent="0.15">
      <c r="A2820" s="1"/>
      <c r="B2820" s="1"/>
      <c r="C2820" s="1"/>
      <c r="D2820" s="1"/>
      <c r="E2820" s="1"/>
    </row>
    <row r="2821" spans="1:5" ht="15" customHeight="1" x14ac:dyDescent="0.15">
      <c r="A2821" s="1"/>
      <c r="B2821" s="1"/>
      <c r="C2821" s="1"/>
      <c r="D2821" s="1"/>
      <c r="E2821" s="1"/>
    </row>
    <row r="2822" spans="1:5" ht="15" customHeight="1" x14ac:dyDescent="0.15">
      <c r="A2822" s="1"/>
      <c r="B2822" s="1"/>
      <c r="C2822" s="1"/>
      <c r="D2822" s="1"/>
      <c r="E2822" s="1"/>
    </row>
    <row r="2823" spans="1:5" ht="15" customHeight="1" x14ac:dyDescent="0.15">
      <c r="A2823" s="1"/>
      <c r="B2823" s="1"/>
      <c r="C2823" s="1"/>
      <c r="D2823" s="1"/>
      <c r="E2823" s="1"/>
    </row>
    <row r="2824" spans="1:5" ht="15" customHeight="1" x14ac:dyDescent="0.15">
      <c r="A2824" s="1"/>
      <c r="B2824" s="1"/>
      <c r="C2824" s="1"/>
      <c r="D2824" s="1"/>
      <c r="E2824" s="1"/>
    </row>
    <row r="2825" spans="1:5" ht="15" customHeight="1" x14ac:dyDescent="0.15">
      <c r="A2825" s="1"/>
      <c r="B2825" s="1"/>
      <c r="C2825" s="1"/>
      <c r="D2825" s="1"/>
      <c r="E2825" s="1"/>
    </row>
    <row r="2826" spans="1:5" ht="15" customHeight="1" x14ac:dyDescent="0.15">
      <c r="A2826" s="1"/>
      <c r="B2826" s="1"/>
      <c r="C2826" s="1"/>
      <c r="D2826" s="1"/>
      <c r="E2826" s="1"/>
    </row>
    <row r="2827" spans="1:5" ht="15" customHeight="1" x14ac:dyDescent="0.15">
      <c r="A2827" s="1"/>
      <c r="B2827" s="1"/>
      <c r="C2827" s="1"/>
      <c r="D2827" s="1"/>
      <c r="E2827" s="1"/>
    </row>
    <row r="2828" spans="1:5" ht="15" customHeight="1" x14ac:dyDescent="0.15">
      <c r="A2828" s="1"/>
      <c r="B2828" s="1"/>
      <c r="C2828" s="1"/>
      <c r="D2828" s="1"/>
      <c r="E2828" s="1"/>
    </row>
    <row r="2829" spans="1:5" ht="15" customHeight="1" x14ac:dyDescent="0.15">
      <c r="A2829" s="1"/>
      <c r="B2829" s="1"/>
      <c r="C2829" s="1"/>
      <c r="D2829" s="1"/>
      <c r="E2829" s="1"/>
    </row>
    <row r="2830" spans="1:5" ht="15" customHeight="1" x14ac:dyDescent="0.15">
      <c r="A2830" s="1"/>
      <c r="B2830" s="1"/>
      <c r="C2830" s="1"/>
      <c r="D2830" s="1"/>
      <c r="E2830" s="1"/>
    </row>
    <row r="2831" spans="1:5" ht="15" customHeight="1" x14ac:dyDescent="0.15">
      <c r="A2831" s="1"/>
      <c r="B2831" s="1"/>
      <c r="C2831" s="1"/>
      <c r="D2831" s="1"/>
      <c r="E2831" s="1"/>
    </row>
    <row r="2832" spans="1:5" ht="15" customHeight="1" x14ac:dyDescent="0.15">
      <c r="A2832" s="1"/>
      <c r="B2832" s="1"/>
      <c r="C2832" s="1"/>
      <c r="D2832" s="1"/>
      <c r="E2832" s="1"/>
    </row>
    <row r="2833" spans="1:5" ht="15" customHeight="1" x14ac:dyDescent="0.15">
      <c r="A2833" s="1"/>
      <c r="B2833" s="1"/>
      <c r="C2833" s="1"/>
      <c r="D2833" s="1"/>
      <c r="E2833" s="1"/>
    </row>
    <row r="2834" spans="1:5" ht="15" customHeight="1" x14ac:dyDescent="0.15">
      <c r="A2834" s="1"/>
      <c r="B2834" s="1"/>
      <c r="C2834" s="1"/>
      <c r="D2834" s="1"/>
      <c r="E2834" s="1"/>
    </row>
    <row r="2835" spans="1:5" ht="15" customHeight="1" x14ac:dyDescent="0.15">
      <c r="A2835" s="1"/>
      <c r="B2835" s="1"/>
      <c r="C2835" s="1"/>
      <c r="D2835" s="1"/>
      <c r="E2835" s="1"/>
    </row>
    <row r="2836" spans="1:5" ht="15" customHeight="1" x14ac:dyDescent="0.15">
      <c r="A2836" s="1"/>
      <c r="B2836" s="1"/>
      <c r="C2836" s="1"/>
      <c r="D2836" s="1"/>
      <c r="E2836" s="1"/>
    </row>
    <row r="2837" spans="1:5" ht="15" customHeight="1" x14ac:dyDescent="0.15">
      <c r="A2837" s="1"/>
      <c r="B2837" s="1"/>
      <c r="C2837" s="1"/>
      <c r="D2837" s="1"/>
      <c r="E2837" s="1"/>
    </row>
    <row r="2838" spans="1:5" ht="15" customHeight="1" x14ac:dyDescent="0.15">
      <c r="A2838" s="1"/>
      <c r="B2838" s="1"/>
      <c r="C2838" s="1"/>
      <c r="D2838" s="1"/>
      <c r="E2838" s="1"/>
    </row>
    <row r="2839" spans="1:5" ht="15" customHeight="1" x14ac:dyDescent="0.15">
      <c r="A2839" s="1"/>
      <c r="B2839" s="1"/>
      <c r="C2839" s="1"/>
      <c r="D2839" s="1"/>
      <c r="E2839" s="1"/>
    </row>
    <row r="2840" spans="1:5" ht="15" customHeight="1" x14ac:dyDescent="0.15">
      <c r="A2840" s="1"/>
      <c r="B2840" s="1"/>
      <c r="C2840" s="1"/>
      <c r="D2840" s="1"/>
      <c r="E2840" s="1"/>
    </row>
    <row r="2841" spans="1:5" ht="15" customHeight="1" x14ac:dyDescent="0.15">
      <c r="A2841" s="1"/>
      <c r="B2841" s="1"/>
      <c r="C2841" s="1"/>
      <c r="D2841" s="1"/>
      <c r="E2841" s="1"/>
    </row>
    <row r="2842" spans="1:5" ht="15" customHeight="1" x14ac:dyDescent="0.15">
      <c r="A2842" s="1"/>
      <c r="B2842" s="1"/>
      <c r="C2842" s="1"/>
      <c r="D2842" s="1"/>
      <c r="E2842" s="1"/>
    </row>
    <row r="2843" spans="1:5" ht="15" customHeight="1" x14ac:dyDescent="0.15">
      <c r="A2843" s="1"/>
      <c r="B2843" s="1"/>
      <c r="C2843" s="1"/>
      <c r="D2843" s="1"/>
      <c r="E2843" s="1"/>
    </row>
    <row r="2844" spans="1:5" ht="15" customHeight="1" x14ac:dyDescent="0.15">
      <c r="A2844" s="1"/>
      <c r="B2844" s="1"/>
      <c r="C2844" s="1"/>
      <c r="D2844" s="1"/>
      <c r="E2844" s="1"/>
    </row>
    <row r="2845" spans="1:5" ht="15" customHeight="1" x14ac:dyDescent="0.15">
      <c r="A2845" s="1"/>
      <c r="B2845" s="1"/>
      <c r="C2845" s="1"/>
      <c r="D2845" s="1"/>
      <c r="E2845" s="1"/>
    </row>
    <row r="2846" spans="1:5" ht="15" customHeight="1" x14ac:dyDescent="0.15">
      <c r="A2846" s="1"/>
      <c r="B2846" s="1"/>
      <c r="C2846" s="1"/>
      <c r="D2846" s="1"/>
      <c r="E2846" s="1"/>
    </row>
    <row r="2847" spans="1:5" ht="15" customHeight="1" x14ac:dyDescent="0.15">
      <c r="A2847" s="1"/>
      <c r="B2847" s="1"/>
      <c r="C2847" s="1"/>
      <c r="D2847" s="1"/>
      <c r="E2847" s="1"/>
    </row>
    <row r="2848" spans="1:5" ht="15" customHeight="1" x14ac:dyDescent="0.15">
      <c r="A2848" s="1"/>
      <c r="B2848" s="1"/>
      <c r="C2848" s="1"/>
      <c r="D2848" s="1"/>
      <c r="E2848" s="1"/>
    </row>
    <row r="2849" spans="1:5" ht="15" customHeight="1" x14ac:dyDescent="0.15">
      <c r="A2849" s="1"/>
      <c r="B2849" s="1"/>
      <c r="C2849" s="1"/>
      <c r="D2849" s="1"/>
      <c r="E2849" s="1"/>
    </row>
    <row r="2850" spans="1:5" ht="15" customHeight="1" x14ac:dyDescent="0.15">
      <c r="A2850" s="1"/>
      <c r="B2850" s="1"/>
      <c r="C2850" s="1"/>
      <c r="D2850" s="1"/>
      <c r="E2850" s="1"/>
    </row>
    <row r="2851" spans="1:5" ht="15" customHeight="1" x14ac:dyDescent="0.15">
      <c r="A2851" s="1"/>
      <c r="B2851" s="1"/>
      <c r="C2851" s="1"/>
      <c r="D2851" s="1"/>
      <c r="E2851" s="1"/>
    </row>
    <row r="2852" spans="1:5" ht="15" customHeight="1" x14ac:dyDescent="0.15">
      <c r="A2852" s="1"/>
      <c r="B2852" s="1"/>
      <c r="C2852" s="1"/>
      <c r="D2852" s="1"/>
      <c r="E2852" s="1"/>
    </row>
    <row r="2853" spans="1:5" ht="15" customHeight="1" x14ac:dyDescent="0.15">
      <c r="A2853" s="1"/>
      <c r="B2853" s="1"/>
      <c r="C2853" s="1"/>
      <c r="D2853" s="1"/>
      <c r="E2853" s="1"/>
    </row>
    <row r="2854" spans="1:5" ht="15" customHeight="1" x14ac:dyDescent="0.15">
      <c r="A2854" s="1"/>
      <c r="B2854" s="1"/>
      <c r="C2854" s="1"/>
      <c r="D2854" s="1"/>
      <c r="E2854" s="1"/>
    </row>
    <row r="2855" spans="1:5" ht="15" customHeight="1" x14ac:dyDescent="0.15">
      <c r="A2855" s="1"/>
      <c r="B2855" s="1"/>
      <c r="C2855" s="1"/>
      <c r="D2855" s="1"/>
      <c r="E2855" s="1"/>
    </row>
    <row r="2856" spans="1:5" ht="15" customHeight="1" x14ac:dyDescent="0.15">
      <c r="A2856" s="1"/>
      <c r="B2856" s="1"/>
      <c r="C2856" s="1"/>
      <c r="D2856" s="1"/>
      <c r="E2856" s="1"/>
    </row>
    <row r="2857" spans="1:5" ht="15" customHeight="1" x14ac:dyDescent="0.15">
      <c r="A2857" s="1"/>
      <c r="B2857" s="1"/>
      <c r="C2857" s="1"/>
      <c r="D2857" s="1"/>
      <c r="E2857" s="1"/>
    </row>
    <row r="2858" spans="1:5" ht="15" customHeight="1" x14ac:dyDescent="0.15">
      <c r="A2858" s="1"/>
      <c r="B2858" s="1"/>
      <c r="C2858" s="1"/>
      <c r="D2858" s="1"/>
      <c r="E2858" s="1"/>
    </row>
    <row r="2859" spans="1:5" ht="15" customHeight="1" x14ac:dyDescent="0.15">
      <c r="A2859" s="1"/>
      <c r="B2859" s="1"/>
      <c r="C2859" s="1"/>
      <c r="D2859" s="1"/>
      <c r="E2859" s="1"/>
    </row>
    <row r="2860" spans="1:5" ht="15" customHeight="1" x14ac:dyDescent="0.15">
      <c r="A2860" s="1"/>
      <c r="B2860" s="1"/>
      <c r="C2860" s="1"/>
      <c r="D2860" s="1"/>
      <c r="E2860" s="1"/>
    </row>
    <row r="2861" spans="1:5" ht="15" customHeight="1" x14ac:dyDescent="0.15">
      <c r="A2861" s="1"/>
      <c r="B2861" s="1"/>
      <c r="C2861" s="1"/>
      <c r="D2861" s="1"/>
      <c r="E2861" s="1"/>
    </row>
    <row r="2862" spans="1:5" ht="15" customHeight="1" x14ac:dyDescent="0.15">
      <c r="A2862" s="1"/>
      <c r="B2862" s="1"/>
      <c r="C2862" s="1"/>
      <c r="D2862" s="1"/>
      <c r="E2862" s="1"/>
    </row>
    <row r="2863" spans="1:5" ht="15" customHeight="1" x14ac:dyDescent="0.15">
      <c r="A2863" s="1"/>
      <c r="B2863" s="1"/>
      <c r="C2863" s="1"/>
      <c r="D2863" s="1"/>
      <c r="E2863" s="1"/>
    </row>
    <row r="2864" spans="1:5" ht="15" customHeight="1" x14ac:dyDescent="0.15">
      <c r="A2864" s="1"/>
      <c r="B2864" s="1"/>
      <c r="C2864" s="1"/>
      <c r="D2864" s="1"/>
      <c r="E2864" s="1"/>
    </row>
    <row r="2865" spans="1:5" ht="15" customHeight="1" x14ac:dyDescent="0.15">
      <c r="A2865" s="1"/>
      <c r="B2865" s="1"/>
      <c r="C2865" s="1"/>
      <c r="D2865" s="1"/>
      <c r="E2865" s="1"/>
    </row>
    <row r="2866" spans="1:5" ht="15" customHeight="1" x14ac:dyDescent="0.15">
      <c r="A2866" s="1"/>
      <c r="B2866" s="1"/>
      <c r="C2866" s="1"/>
      <c r="D2866" s="1"/>
      <c r="E2866" s="1"/>
    </row>
    <row r="2867" spans="1:5" ht="15" customHeight="1" x14ac:dyDescent="0.15">
      <c r="A2867" s="1"/>
      <c r="B2867" s="1"/>
      <c r="C2867" s="1"/>
      <c r="D2867" s="1"/>
      <c r="E2867" s="1"/>
    </row>
    <row r="2868" spans="1:5" ht="15" customHeight="1" x14ac:dyDescent="0.15">
      <c r="A2868" s="1"/>
      <c r="B2868" s="1"/>
      <c r="C2868" s="1"/>
      <c r="D2868" s="1"/>
      <c r="E2868" s="1"/>
    </row>
    <row r="2869" spans="1:5" ht="15" customHeight="1" x14ac:dyDescent="0.15">
      <c r="A2869" s="1"/>
      <c r="B2869" s="1"/>
      <c r="C2869" s="1"/>
      <c r="D2869" s="1"/>
      <c r="E2869" s="1"/>
    </row>
    <row r="2870" spans="1:5" ht="15" customHeight="1" x14ac:dyDescent="0.15">
      <c r="A2870" s="1"/>
      <c r="B2870" s="1"/>
      <c r="C2870" s="1"/>
      <c r="D2870" s="1"/>
      <c r="E2870" s="1"/>
    </row>
    <row r="2871" spans="1:5" ht="15" customHeight="1" x14ac:dyDescent="0.15">
      <c r="A2871" s="1"/>
      <c r="B2871" s="1"/>
      <c r="C2871" s="1"/>
      <c r="D2871" s="1"/>
      <c r="E2871" s="1"/>
    </row>
    <row r="2872" spans="1:5" ht="15" customHeight="1" x14ac:dyDescent="0.15">
      <c r="A2872" s="1"/>
      <c r="B2872" s="1"/>
      <c r="C2872" s="1"/>
      <c r="D2872" s="1"/>
      <c r="E2872" s="1"/>
    </row>
    <row r="2873" spans="1:5" ht="15" customHeight="1" x14ac:dyDescent="0.15">
      <c r="A2873" s="1"/>
      <c r="B2873" s="1"/>
      <c r="C2873" s="1"/>
      <c r="D2873" s="1"/>
      <c r="E2873" s="1"/>
    </row>
    <row r="2874" spans="1:5" ht="15" customHeight="1" x14ac:dyDescent="0.15">
      <c r="A2874" s="1"/>
      <c r="B2874" s="1"/>
      <c r="C2874" s="1"/>
      <c r="D2874" s="1"/>
      <c r="E2874" s="1"/>
    </row>
    <row r="2875" spans="1:5" ht="15" customHeight="1" x14ac:dyDescent="0.15">
      <c r="A2875" s="1"/>
      <c r="B2875" s="1"/>
      <c r="C2875" s="1"/>
      <c r="D2875" s="1"/>
      <c r="E2875" s="1"/>
    </row>
    <row r="2876" spans="1:5" ht="15" customHeight="1" x14ac:dyDescent="0.15">
      <c r="A2876" s="1"/>
      <c r="B2876" s="1"/>
      <c r="C2876" s="1"/>
      <c r="D2876" s="1"/>
      <c r="E2876" s="1"/>
    </row>
    <row r="2877" spans="1:5" ht="15" customHeight="1" x14ac:dyDescent="0.15">
      <c r="A2877" s="1"/>
      <c r="B2877" s="1"/>
      <c r="C2877" s="1"/>
      <c r="D2877" s="1"/>
      <c r="E2877" s="1"/>
    </row>
    <row r="2878" spans="1:5" ht="15" customHeight="1" x14ac:dyDescent="0.15">
      <c r="A2878" s="1"/>
      <c r="B2878" s="1"/>
      <c r="C2878" s="1"/>
      <c r="D2878" s="1"/>
      <c r="E2878" s="1"/>
    </row>
    <row r="2879" spans="1:5" ht="15" customHeight="1" x14ac:dyDescent="0.15">
      <c r="A2879" s="1"/>
      <c r="B2879" s="1"/>
      <c r="C2879" s="1"/>
      <c r="D2879" s="1"/>
      <c r="E2879" s="1"/>
    </row>
    <row r="2880" spans="1:5" ht="15" customHeight="1" x14ac:dyDescent="0.15">
      <c r="A2880" s="1"/>
      <c r="B2880" s="1"/>
      <c r="C2880" s="1"/>
      <c r="D2880" s="1"/>
      <c r="E2880" s="1"/>
    </row>
    <row r="2881" spans="1:5" ht="15" customHeight="1" x14ac:dyDescent="0.15">
      <c r="A2881" s="1"/>
      <c r="B2881" s="1"/>
      <c r="C2881" s="1"/>
      <c r="D2881" s="1"/>
      <c r="E2881" s="1"/>
    </row>
    <row r="2882" spans="1:5" ht="15" customHeight="1" x14ac:dyDescent="0.15">
      <c r="A2882" s="1"/>
      <c r="B2882" s="1"/>
      <c r="C2882" s="1"/>
      <c r="D2882" s="1"/>
      <c r="E2882" s="1"/>
    </row>
    <row r="2883" spans="1:5" ht="15" customHeight="1" x14ac:dyDescent="0.15">
      <c r="A2883" s="1"/>
      <c r="B2883" s="1"/>
      <c r="C2883" s="1"/>
      <c r="D2883" s="1"/>
      <c r="E2883" s="1"/>
    </row>
    <row r="2884" spans="1:5" ht="15" customHeight="1" x14ac:dyDescent="0.15">
      <c r="A2884" s="1"/>
      <c r="B2884" s="1"/>
      <c r="C2884" s="1"/>
      <c r="D2884" s="1"/>
      <c r="E2884" s="1"/>
    </row>
    <row r="2885" spans="1:5" ht="15" customHeight="1" x14ac:dyDescent="0.15">
      <c r="A2885" s="1"/>
      <c r="B2885" s="1"/>
      <c r="C2885" s="1"/>
      <c r="D2885" s="1"/>
      <c r="E2885" s="1"/>
    </row>
    <row r="2886" spans="1:5" ht="15" customHeight="1" x14ac:dyDescent="0.15">
      <c r="A2886" s="1"/>
      <c r="B2886" s="1"/>
      <c r="C2886" s="1"/>
      <c r="D2886" s="1"/>
      <c r="E2886" s="1"/>
    </row>
    <row r="2887" spans="1:5" ht="15" customHeight="1" x14ac:dyDescent="0.15">
      <c r="A2887" s="1"/>
      <c r="B2887" s="1"/>
      <c r="C2887" s="1"/>
      <c r="D2887" s="1"/>
      <c r="E2887" s="1"/>
    </row>
    <row r="2888" spans="1:5" ht="15" customHeight="1" x14ac:dyDescent="0.15">
      <c r="A2888" s="1"/>
      <c r="B2888" s="1"/>
      <c r="C2888" s="1"/>
      <c r="D2888" s="1"/>
      <c r="E2888" s="1"/>
    </row>
    <row r="2889" spans="1:5" ht="15" customHeight="1" x14ac:dyDescent="0.15">
      <c r="A2889" s="1"/>
      <c r="B2889" s="1"/>
      <c r="C2889" s="1"/>
      <c r="D2889" s="1"/>
      <c r="E2889" s="1"/>
    </row>
    <row r="2890" spans="1:5" ht="15" customHeight="1" x14ac:dyDescent="0.15">
      <c r="A2890" s="1"/>
      <c r="B2890" s="1"/>
      <c r="C2890" s="1"/>
      <c r="D2890" s="1"/>
      <c r="E2890" s="1"/>
    </row>
    <row r="2891" spans="1:5" ht="15" customHeight="1" x14ac:dyDescent="0.15">
      <c r="A2891" s="1"/>
      <c r="B2891" s="1"/>
      <c r="C2891" s="1"/>
      <c r="D2891" s="1"/>
      <c r="E2891" s="1"/>
    </row>
    <row r="2892" spans="1:5" ht="15" customHeight="1" x14ac:dyDescent="0.15">
      <c r="A2892" s="1"/>
      <c r="B2892" s="1"/>
      <c r="C2892" s="1"/>
      <c r="D2892" s="1"/>
      <c r="E2892" s="1"/>
    </row>
    <row r="2893" spans="1:5" ht="15" customHeight="1" x14ac:dyDescent="0.15">
      <c r="A2893" s="1"/>
      <c r="B2893" s="1"/>
      <c r="C2893" s="1"/>
      <c r="D2893" s="1"/>
      <c r="E2893" s="1"/>
    </row>
    <row r="2894" spans="1:5" ht="15" customHeight="1" x14ac:dyDescent="0.15">
      <c r="A2894" s="1"/>
      <c r="B2894" s="1"/>
      <c r="C2894" s="1"/>
      <c r="D2894" s="1"/>
      <c r="E2894" s="1"/>
    </row>
    <row r="2895" spans="1:5" ht="15" customHeight="1" x14ac:dyDescent="0.15">
      <c r="A2895" s="1"/>
      <c r="B2895" s="1"/>
      <c r="C2895" s="1"/>
      <c r="D2895" s="1"/>
      <c r="E2895" s="1"/>
    </row>
    <row r="2896" spans="1:5" ht="15" customHeight="1" x14ac:dyDescent="0.15">
      <c r="A2896" s="1"/>
      <c r="B2896" s="1"/>
      <c r="C2896" s="1"/>
      <c r="D2896" s="1"/>
      <c r="E2896" s="1"/>
    </row>
    <row r="2897" spans="1:5" ht="15" customHeight="1" x14ac:dyDescent="0.15">
      <c r="A2897" s="1"/>
      <c r="B2897" s="1"/>
      <c r="C2897" s="1"/>
      <c r="D2897" s="1"/>
      <c r="E2897" s="1"/>
    </row>
    <row r="2898" spans="1:5" ht="15" customHeight="1" x14ac:dyDescent="0.15">
      <c r="A2898" s="1"/>
      <c r="B2898" s="1"/>
      <c r="C2898" s="1"/>
      <c r="D2898" s="1"/>
      <c r="E2898" s="1"/>
    </row>
    <row r="2899" spans="1:5" ht="15" customHeight="1" x14ac:dyDescent="0.15">
      <c r="A2899" s="1"/>
      <c r="B2899" s="1"/>
      <c r="C2899" s="1"/>
      <c r="D2899" s="1"/>
      <c r="E2899" s="1"/>
    </row>
    <row r="2900" spans="1:5" ht="15" customHeight="1" x14ac:dyDescent="0.15">
      <c r="A2900" s="1"/>
      <c r="B2900" s="1"/>
      <c r="C2900" s="1"/>
      <c r="D2900" s="1"/>
      <c r="E2900" s="1"/>
    </row>
    <row r="2901" spans="1:5" ht="15" customHeight="1" x14ac:dyDescent="0.15">
      <c r="A2901" s="1"/>
      <c r="B2901" s="1"/>
      <c r="C2901" s="1"/>
      <c r="D2901" s="1"/>
      <c r="E2901" s="1"/>
    </row>
    <row r="2902" spans="1:5" ht="15" customHeight="1" x14ac:dyDescent="0.15">
      <c r="A2902" s="1"/>
      <c r="B2902" s="1"/>
      <c r="C2902" s="1"/>
      <c r="D2902" s="1"/>
      <c r="E2902" s="1"/>
    </row>
    <row r="2903" spans="1:5" ht="15" customHeight="1" x14ac:dyDescent="0.15">
      <c r="A2903" s="1"/>
      <c r="B2903" s="1"/>
      <c r="C2903" s="1"/>
      <c r="D2903" s="1"/>
      <c r="E2903" s="1"/>
    </row>
    <row r="2904" spans="1:5" ht="15" customHeight="1" x14ac:dyDescent="0.15">
      <c r="A2904" s="1"/>
      <c r="B2904" s="1"/>
      <c r="C2904" s="1"/>
      <c r="D2904" s="1"/>
      <c r="E2904" s="1"/>
    </row>
    <row r="2905" spans="1:5" ht="15" customHeight="1" x14ac:dyDescent="0.15">
      <c r="A2905" s="1"/>
      <c r="B2905" s="1"/>
      <c r="C2905" s="1"/>
      <c r="D2905" s="1"/>
      <c r="E2905" s="1"/>
    </row>
    <row r="2906" spans="1:5" ht="15" customHeight="1" x14ac:dyDescent="0.15">
      <c r="A2906" s="1"/>
      <c r="B2906" s="1"/>
      <c r="C2906" s="1"/>
      <c r="D2906" s="1"/>
      <c r="E2906" s="1"/>
    </row>
    <row r="2907" spans="1:5" ht="15" customHeight="1" x14ac:dyDescent="0.15">
      <c r="A2907" s="1"/>
      <c r="B2907" s="1"/>
      <c r="C2907" s="1"/>
      <c r="D2907" s="1"/>
      <c r="E2907" s="1"/>
    </row>
    <row r="2908" spans="1:5" ht="15" customHeight="1" x14ac:dyDescent="0.15">
      <c r="A2908" s="1"/>
      <c r="B2908" s="1"/>
      <c r="C2908" s="1"/>
      <c r="D2908" s="1"/>
      <c r="E2908" s="1"/>
    </row>
    <row r="2909" spans="1:5" ht="15" customHeight="1" x14ac:dyDescent="0.15">
      <c r="A2909" s="1"/>
      <c r="B2909" s="1"/>
      <c r="C2909" s="1"/>
      <c r="D2909" s="1"/>
      <c r="E2909" s="1"/>
    </row>
    <row r="2910" spans="1:5" ht="15" customHeight="1" x14ac:dyDescent="0.15">
      <c r="A2910" s="1"/>
      <c r="B2910" s="1"/>
      <c r="C2910" s="1"/>
      <c r="D2910" s="1"/>
      <c r="E2910" s="1"/>
    </row>
    <row r="2911" spans="1:5" ht="15" customHeight="1" x14ac:dyDescent="0.15">
      <c r="A2911" s="1"/>
      <c r="B2911" s="1"/>
      <c r="C2911" s="1"/>
      <c r="D2911" s="1"/>
      <c r="E2911" s="1"/>
    </row>
    <row r="2912" spans="1:5" ht="15" customHeight="1" x14ac:dyDescent="0.15">
      <c r="A2912" s="1"/>
      <c r="B2912" s="1"/>
      <c r="C2912" s="1"/>
      <c r="D2912" s="1"/>
      <c r="E2912" s="1"/>
    </row>
    <row r="2913" spans="1:5" ht="15" customHeight="1" x14ac:dyDescent="0.15">
      <c r="A2913" s="1"/>
      <c r="B2913" s="1"/>
      <c r="C2913" s="1"/>
      <c r="D2913" s="1"/>
      <c r="E2913" s="1"/>
    </row>
    <row r="2914" spans="1:5" ht="15" customHeight="1" x14ac:dyDescent="0.15">
      <c r="A2914" s="1"/>
      <c r="B2914" s="1"/>
      <c r="C2914" s="1"/>
      <c r="D2914" s="1"/>
      <c r="E2914" s="1"/>
    </row>
    <row r="2915" spans="1:5" ht="15" customHeight="1" x14ac:dyDescent="0.15">
      <c r="A2915" s="1"/>
      <c r="B2915" s="1"/>
      <c r="C2915" s="1"/>
      <c r="D2915" s="1"/>
      <c r="E2915" s="1"/>
    </row>
    <row r="2916" spans="1:5" ht="15" customHeight="1" x14ac:dyDescent="0.15">
      <c r="A2916" s="1"/>
      <c r="B2916" s="1"/>
      <c r="C2916" s="1"/>
      <c r="D2916" s="1"/>
      <c r="E2916" s="1"/>
    </row>
    <row r="2917" spans="1:5" ht="15" customHeight="1" x14ac:dyDescent="0.15">
      <c r="A2917" s="1"/>
      <c r="B2917" s="1"/>
      <c r="C2917" s="1"/>
      <c r="D2917" s="1"/>
      <c r="E2917" s="1"/>
    </row>
    <row r="2918" spans="1:5" ht="15" customHeight="1" x14ac:dyDescent="0.15">
      <c r="A2918" s="1"/>
      <c r="B2918" s="1"/>
      <c r="C2918" s="1"/>
      <c r="D2918" s="1"/>
      <c r="E2918" s="1"/>
    </row>
    <row r="2919" spans="1:5" ht="15" customHeight="1" x14ac:dyDescent="0.15">
      <c r="A2919" s="1"/>
      <c r="B2919" s="1"/>
      <c r="C2919" s="1"/>
      <c r="D2919" s="1"/>
      <c r="E2919" s="1"/>
    </row>
    <row r="2920" spans="1:5" ht="15" customHeight="1" x14ac:dyDescent="0.15">
      <c r="A2920" s="1"/>
      <c r="B2920" s="1"/>
      <c r="C2920" s="1"/>
      <c r="D2920" s="1"/>
      <c r="E2920" s="1"/>
    </row>
    <row r="2921" spans="1:5" ht="15" customHeight="1" x14ac:dyDescent="0.15">
      <c r="A2921" s="1"/>
      <c r="B2921" s="1"/>
      <c r="C2921" s="1"/>
      <c r="D2921" s="1"/>
      <c r="E2921" s="1"/>
    </row>
    <row r="2922" spans="1:5" ht="15" customHeight="1" x14ac:dyDescent="0.15">
      <c r="A2922" s="1"/>
      <c r="B2922" s="1"/>
      <c r="C2922" s="1"/>
      <c r="D2922" s="1"/>
      <c r="E2922" s="1"/>
    </row>
    <row r="2923" spans="1:5" ht="15" customHeight="1" x14ac:dyDescent="0.15">
      <c r="A2923" s="1"/>
      <c r="B2923" s="1"/>
      <c r="C2923" s="1"/>
      <c r="D2923" s="1"/>
      <c r="E2923" s="1"/>
    </row>
    <row r="2924" spans="1:5" ht="15" customHeight="1" x14ac:dyDescent="0.15">
      <c r="A2924" s="1"/>
      <c r="B2924" s="1"/>
      <c r="C2924" s="1"/>
      <c r="D2924" s="1"/>
      <c r="E2924" s="1"/>
    </row>
    <row r="2925" spans="1:5" ht="15" customHeight="1" x14ac:dyDescent="0.15">
      <c r="A2925" s="1"/>
      <c r="B2925" s="1"/>
      <c r="C2925" s="1"/>
      <c r="D2925" s="1"/>
      <c r="E2925" s="1"/>
    </row>
    <row r="2926" spans="1:5" ht="15" customHeight="1" x14ac:dyDescent="0.15">
      <c r="A2926" s="1"/>
      <c r="B2926" s="1"/>
      <c r="C2926" s="1"/>
      <c r="D2926" s="1"/>
      <c r="E2926" s="1"/>
    </row>
    <row r="2927" spans="1:5" ht="15" customHeight="1" x14ac:dyDescent="0.15">
      <c r="A2927" s="1"/>
      <c r="B2927" s="1"/>
      <c r="C2927" s="1"/>
      <c r="D2927" s="1"/>
      <c r="E2927" s="1"/>
    </row>
    <row r="2928" spans="1:5" ht="15" customHeight="1" x14ac:dyDescent="0.15">
      <c r="A2928" s="1"/>
      <c r="B2928" s="1"/>
      <c r="C2928" s="1"/>
      <c r="D2928" s="1"/>
      <c r="E2928" s="1"/>
    </row>
    <row r="2929" spans="1:5" ht="15" customHeight="1" x14ac:dyDescent="0.15">
      <c r="A2929" s="1"/>
      <c r="B2929" s="1"/>
      <c r="C2929" s="1"/>
      <c r="D2929" s="1"/>
      <c r="E2929" s="1"/>
    </row>
    <row r="2930" spans="1:5" ht="15" customHeight="1" x14ac:dyDescent="0.15">
      <c r="A2930" s="1"/>
      <c r="B2930" s="1"/>
      <c r="C2930" s="1"/>
      <c r="D2930" s="1"/>
      <c r="E2930" s="1"/>
    </row>
    <row r="2931" spans="1:5" ht="15" customHeight="1" x14ac:dyDescent="0.15">
      <c r="A2931" s="1"/>
      <c r="B2931" s="1"/>
      <c r="C2931" s="1"/>
      <c r="D2931" s="1"/>
      <c r="E2931" s="1"/>
    </row>
    <row r="2932" spans="1:5" ht="15" customHeight="1" x14ac:dyDescent="0.15">
      <c r="A2932" s="1"/>
      <c r="B2932" s="1"/>
      <c r="C2932" s="1"/>
      <c r="D2932" s="1"/>
      <c r="E2932" s="1"/>
    </row>
    <row r="2933" spans="1:5" ht="15" customHeight="1" x14ac:dyDescent="0.15">
      <c r="A2933" s="1"/>
      <c r="B2933" s="1"/>
      <c r="C2933" s="1"/>
      <c r="D2933" s="1"/>
      <c r="E2933" s="1"/>
    </row>
    <row r="2934" spans="1:5" ht="15" customHeight="1" x14ac:dyDescent="0.15">
      <c r="A2934" s="1"/>
      <c r="B2934" s="1"/>
      <c r="C2934" s="1"/>
      <c r="D2934" s="1"/>
      <c r="E2934" s="1"/>
    </row>
    <row r="2935" spans="1:5" ht="15" customHeight="1" x14ac:dyDescent="0.15">
      <c r="A2935" s="1"/>
      <c r="B2935" s="1"/>
      <c r="C2935" s="1"/>
      <c r="D2935" s="1"/>
      <c r="E2935" s="1"/>
    </row>
    <row r="2936" spans="1:5" ht="15" customHeight="1" x14ac:dyDescent="0.15">
      <c r="A2936" s="1"/>
      <c r="B2936" s="1"/>
      <c r="C2936" s="1"/>
      <c r="D2936" s="1"/>
      <c r="E2936" s="1"/>
    </row>
    <row r="2937" spans="1:5" ht="15" customHeight="1" x14ac:dyDescent="0.15">
      <c r="A2937" s="1"/>
      <c r="B2937" s="1"/>
      <c r="C2937" s="1"/>
      <c r="D2937" s="1"/>
      <c r="E2937" s="1"/>
    </row>
    <row r="2938" spans="1:5" ht="15" customHeight="1" x14ac:dyDescent="0.15">
      <c r="A2938" s="1"/>
      <c r="B2938" s="1"/>
      <c r="C2938" s="1"/>
      <c r="D2938" s="1"/>
      <c r="E2938" s="1"/>
    </row>
    <row r="2939" spans="1:5" ht="15" customHeight="1" x14ac:dyDescent="0.15">
      <c r="A2939" s="1"/>
      <c r="B2939" s="1"/>
      <c r="C2939" s="1"/>
      <c r="D2939" s="1"/>
      <c r="E2939" s="1"/>
    </row>
    <row r="2940" spans="1:5" ht="15" customHeight="1" x14ac:dyDescent="0.15">
      <c r="A2940" s="1"/>
      <c r="B2940" s="1"/>
      <c r="C2940" s="1"/>
      <c r="D2940" s="1"/>
      <c r="E2940" s="1"/>
    </row>
    <row r="2941" spans="1:5" ht="15" customHeight="1" x14ac:dyDescent="0.15">
      <c r="A2941" s="1"/>
      <c r="B2941" s="1"/>
      <c r="C2941" s="1"/>
      <c r="D2941" s="1"/>
      <c r="E2941" s="1"/>
    </row>
    <row r="2942" spans="1:5" ht="15" customHeight="1" x14ac:dyDescent="0.15">
      <c r="A2942" s="1"/>
      <c r="B2942" s="1"/>
      <c r="C2942" s="1"/>
      <c r="D2942" s="1"/>
      <c r="E2942" s="1"/>
    </row>
    <row r="2943" spans="1:5" ht="15" customHeight="1" x14ac:dyDescent="0.15">
      <c r="A2943" s="1"/>
      <c r="B2943" s="1"/>
      <c r="C2943" s="1"/>
      <c r="D2943" s="1"/>
      <c r="E2943" s="1"/>
    </row>
    <row r="2944" spans="1:5" ht="15" customHeight="1" x14ac:dyDescent="0.15">
      <c r="A2944" s="1"/>
      <c r="B2944" s="1"/>
      <c r="C2944" s="1"/>
      <c r="D2944" s="1"/>
      <c r="E2944" s="1"/>
    </row>
    <row r="2945" spans="1:5" ht="15" customHeight="1" x14ac:dyDescent="0.15">
      <c r="A2945" s="1"/>
      <c r="B2945" s="1"/>
      <c r="C2945" s="1"/>
      <c r="D2945" s="1"/>
      <c r="E2945" s="1"/>
    </row>
    <row r="2946" spans="1:5" ht="15" customHeight="1" x14ac:dyDescent="0.15">
      <c r="A2946" s="1"/>
      <c r="B2946" s="1"/>
      <c r="C2946" s="1"/>
      <c r="D2946" s="1"/>
      <c r="E2946" s="1"/>
    </row>
    <row r="2947" spans="1:5" ht="15" customHeight="1" x14ac:dyDescent="0.15">
      <c r="A2947" s="1"/>
      <c r="B2947" s="1"/>
      <c r="C2947" s="1"/>
      <c r="D2947" s="1"/>
      <c r="E2947" s="1"/>
    </row>
    <row r="2948" spans="1:5" ht="15" customHeight="1" x14ac:dyDescent="0.15">
      <c r="A2948" s="1"/>
      <c r="B2948" s="1"/>
      <c r="C2948" s="1"/>
      <c r="D2948" s="1"/>
      <c r="E2948" s="1"/>
    </row>
    <row r="2949" spans="1:5" ht="15" customHeight="1" x14ac:dyDescent="0.15">
      <c r="A2949" s="1"/>
      <c r="B2949" s="1"/>
      <c r="C2949" s="1"/>
      <c r="D2949" s="1"/>
      <c r="E2949" s="1"/>
    </row>
    <row r="2950" spans="1:5" ht="15" customHeight="1" x14ac:dyDescent="0.15">
      <c r="A2950" s="1"/>
      <c r="B2950" s="1"/>
      <c r="C2950" s="1"/>
      <c r="D2950" s="1"/>
      <c r="E2950" s="1"/>
    </row>
    <row r="2951" spans="1:5" ht="15" customHeight="1" x14ac:dyDescent="0.15">
      <c r="A2951" s="1"/>
      <c r="B2951" s="1"/>
      <c r="C2951" s="1"/>
      <c r="D2951" s="1"/>
      <c r="E2951" s="1"/>
    </row>
    <row r="2952" spans="1:5" ht="15" customHeight="1" x14ac:dyDescent="0.15">
      <c r="A2952" s="1"/>
      <c r="B2952" s="1"/>
      <c r="C2952" s="1"/>
      <c r="D2952" s="1"/>
      <c r="E2952" s="1"/>
    </row>
    <row r="2953" spans="1:5" ht="15" customHeight="1" x14ac:dyDescent="0.15">
      <c r="A2953" s="1"/>
      <c r="B2953" s="1"/>
      <c r="C2953" s="1"/>
      <c r="D2953" s="1"/>
      <c r="E2953" s="1"/>
    </row>
    <row r="2954" spans="1:5" ht="15" customHeight="1" x14ac:dyDescent="0.15">
      <c r="A2954" s="1"/>
      <c r="B2954" s="1"/>
      <c r="C2954" s="1"/>
      <c r="D2954" s="1"/>
      <c r="E2954" s="1"/>
    </row>
    <row r="2955" spans="1:5" ht="15" customHeight="1" x14ac:dyDescent="0.15">
      <c r="A2955" s="1"/>
      <c r="B2955" s="1"/>
      <c r="C2955" s="1"/>
      <c r="D2955" s="1"/>
      <c r="E2955" s="1"/>
    </row>
    <row r="2956" spans="1:5" ht="15" customHeight="1" x14ac:dyDescent="0.15">
      <c r="A2956" s="1"/>
      <c r="B2956" s="1"/>
      <c r="C2956" s="1"/>
      <c r="D2956" s="1"/>
      <c r="E2956" s="1"/>
    </row>
    <row r="2957" spans="1:5" ht="15" customHeight="1" x14ac:dyDescent="0.15">
      <c r="A2957" s="1"/>
      <c r="B2957" s="1"/>
      <c r="C2957" s="1"/>
      <c r="D2957" s="1"/>
      <c r="E2957" s="1"/>
    </row>
    <row r="2958" spans="1:5" ht="15" customHeight="1" x14ac:dyDescent="0.15">
      <c r="A2958" s="1"/>
      <c r="B2958" s="1"/>
      <c r="C2958" s="1"/>
      <c r="D2958" s="1"/>
      <c r="E2958" s="1"/>
    </row>
    <row r="2959" spans="1:5" ht="15" customHeight="1" x14ac:dyDescent="0.15">
      <c r="A2959" s="1"/>
      <c r="B2959" s="1"/>
      <c r="C2959" s="1"/>
      <c r="D2959" s="1"/>
      <c r="E2959" s="1"/>
    </row>
    <row r="2960" spans="1:5" ht="15" customHeight="1" x14ac:dyDescent="0.15">
      <c r="A2960" s="1"/>
      <c r="B2960" s="1"/>
      <c r="C2960" s="1"/>
      <c r="D2960" s="1"/>
      <c r="E2960" s="1"/>
    </row>
    <row r="2961" spans="1:5" ht="15" customHeight="1" x14ac:dyDescent="0.15">
      <c r="A2961" s="1"/>
      <c r="B2961" s="1"/>
      <c r="C2961" s="1"/>
      <c r="D2961" s="1"/>
      <c r="E2961" s="1"/>
    </row>
    <row r="2962" spans="1:5" ht="15" customHeight="1" x14ac:dyDescent="0.15">
      <c r="A2962" s="1"/>
      <c r="B2962" s="1"/>
      <c r="C2962" s="1"/>
      <c r="D2962" s="1"/>
      <c r="E2962" s="1"/>
    </row>
    <row r="2963" spans="1:5" ht="15" customHeight="1" x14ac:dyDescent="0.15">
      <c r="A2963" s="1"/>
      <c r="B2963" s="1"/>
      <c r="C2963" s="1"/>
      <c r="D2963" s="1"/>
      <c r="E2963" s="1"/>
    </row>
    <row r="2964" spans="1:5" ht="15" customHeight="1" x14ac:dyDescent="0.15">
      <c r="A2964" s="1"/>
      <c r="B2964" s="1"/>
      <c r="C2964" s="1"/>
      <c r="D2964" s="1"/>
      <c r="E2964" s="1"/>
    </row>
    <row r="2965" spans="1:5" ht="15" customHeight="1" x14ac:dyDescent="0.15">
      <c r="A2965" s="1"/>
      <c r="B2965" s="1"/>
      <c r="C2965" s="1"/>
      <c r="D2965" s="1"/>
      <c r="E2965" s="1"/>
    </row>
    <row r="2966" spans="1:5" ht="15" customHeight="1" x14ac:dyDescent="0.15">
      <c r="A2966" s="1"/>
      <c r="B2966" s="1"/>
      <c r="C2966" s="1"/>
      <c r="D2966" s="1"/>
      <c r="E2966" s="1"/>
    </row>
    <row r="2967" spans="1:5" ht="15" customHeight="1" x14ac:dyDescent="0.15">
      <c r="A2967" s="1"/>
      <c r="B2967" s="1"/>
      <c r="C2967" s="1"/>
      <c r="D2967" s="1"/>
      <c r="E2967" s="1"/>
    </row>
    <row r="2968" spans="1:5" ht="15" customHeight="1" x14ac:dyDescent="0.15">
      <c r="A2968" s="1"/>
      <c r="B2968" s="1"/>
      <c r="C2968" s="1"/>
      <c r="D2968" s="1"/>
      <c r="E2968" s="1"/>
    </row>
    <row r="2969" spans="1:5" ht="15" customHeight="1" x14ac:dyDescent="0.15">
      <c r="A2969" s="1"/>
      <c r="B2969" s="1"/>
      <c r="C2969" s="1"/>
      <c r="D2969" s="1"/>
      <c r="E2969" s="1"/>
    </row>
    <row r="2970" spans="1:5" ht="15" customHeight="1" x14ac:dyDescent="0.15">
      <c r="A2970" s="1"/>
      <c r="B2970" s="1"/>
      <c r="C2970" s="1"/>
      <c r="D2970" s="1"/>
      <c r="E2970" s="1"/>
    </row>
    <row r="2971" spans="1:5" ht="15" customHeight="1" x14ac:dyDescent="0.15">
      <c r="A2971" s="1"/>
      <c r="B2971" s="1"/>
      <c r="C2971" s="1"/>
      <c r="D2971" s="1"/>
      <c r="E2971" s="1"/>
    </row>
    <row r="2972" spans="1:5" ht="15" customHeight="1" x14ac:dyDescent="0.15">
      <c r="A2972" s="1"/>
      <c r="B2972" s="1"/>
      <c r="C2972" s="1"/>
      <c r="D2972" s="1"/>
      <c r="E2972" s="1"/>
    </row>
    <row r="2973" spans="1:5" ht="15" customHeight="1" x14ac:dyDescent="0.15">
      <c r="A2973" s="1"/>
      <c r="B2973" s="1"/>
      <c r="C2973" s="1"/>
      <c r="D2973" s="1"/>
      <c r="E2973" s="1"/>
    </row>
    <row r="2974" spans="1:5" ht="15" customHeight="1" x14ac:dyDescent="0.15">
      <c r="A2974" s="1"/>
      <c r="B2974" s="1"/>
      <c r="C2974" s="1"/>
      <c r="D2974" s="1"/>
      <c r="E2974" s="1"/>
    </row>
    <row r="2975" spans="1:5" ht="15" customHeight="1" x14ac:dyDescent="0.15">
      <c r="A2975" s="1"/>
      <c r="B2975" s="1"/>
      <c r="C2975" s="1"/>
      <c r="D2975" s="1"/>
      <c r="E2975" s="1"/>
    </row>
    <row r="2976" spans="1:5" ht="15" customHeight="1" x14ac:dyDescent="0.15">
      <c r="A2976" s="1"/>
      <c r="B2976" s="1"/>
      <c r="C2976" s="1"/>
      <c r="D2976" s="1"/>
      <c r="E2976" s="1"/>
    </row>
    <row r="2977" spans="1:5" ht="15" customHeight="1" x14ac:dyDescent="0.15">
      <c r="A2977" s="1"/>
      <c r="B2977" s="1"/>
      <c r="C2977" s="1"/>
      <c r="D2977" s="1"/>
      <c r="E2977" s="1"/>
    </row>
    <row r="2978" spans="1:5" ht="15" customHeight="1" x14ac:dyDescent="0.15">
      <c r="A2978" s="1"/>
      <c r="B2978" s="1"/>
      <c r="C2978" s="1"/>
      <c r="D2978" s="1"/>
      <c r="E2978" s="1"/>
    </row>
    <row r="2979" spans="1:5" ht="15" customHeight="1" x14ac:dyDescent="0.15">
      <c r="A2979" s="1"/>
      <c r="B2979" s="1"/>
      <c r="C2979" s="1"/>
      <c r="D2979" s="1"/>
      <c r="E2979" s="1"/>
    </row>
    <row r="2980" spans="1:5" ht="15" customHeight="1" x14ac:dyDescent="0.15">
      <c r="A2980" s="1"/>
      <c r="B2980" s="1"/>
      <c r="C2980" s="1"/>
      <c r="D2980" s="1"/>
      <c r="E2980" s="1"/>
    </row>
    <row r="2981" spans="1:5" ht="15" customHeight="1" x14ac:dyDescent="0.15">
      <c r="A2981" s="1"/>
      <c r="B2981" s="1"/>
      <c r="C2981" s="1"/>
      <c r="D2981" s="1"/>
      <c r="E2981" s="1"/>
    </row>
    <row r="2982" spans="1:5" ht="15" customHeight="1" x14ac:dyDescent="0.15">
      <c r="A2982" s="1"/>
      <c r="B2982" s="1"/>
      <c r="C2982" s="1"/>
      <c r="D2982" s="1"/>
      <c r="E2982" s="1"/>
    </row>
    <row r="2983" spans="1:5" ht="15" customHeight="1" x14ac:dyDescent="0.15">
      <c r="A2983" s="1"/>
      <c r="B2983" s="1"/>
      <c r="C2983" s="1"/>
      <c r="D2983" s="1"/>
      <c r="E2983" s="1"/>
    </row>
    <row r="2984" spans="1:5" ht="15" customHeight="1" x14ac:dyDescent="0.15">
      <c r="A2984" s="1"/>
      <c r="B2984" s="1"/>
      <c r="C2984" s="1"/>
      <c r="D2984" s="1"/>
      <c r="E2984" s="1"/>
    </row>
    <row r="2985" spans="1:5" ht="15" customHeight="1" x14ac:dyDescent="0.15">
      <c r="A2985" s="1"/>
      <c r="B2985" s="1"/>
      <c r="C2985" s="1"/>
      <c r="D2985" s="1"/>
      <c r="E2985" s="1"/>
    </row>
    <row r="2986" spans="1:5" ht="15" customHeight="1" x14ac:dyDescent="0.15">
      <c r="A2986" s="1"/>
      <c r="B2986" s="1"/>
      <c r="C2986" s="1"/>
      <c r="D2986" s="1"/>
      <c r="E2986" s="1"/>
    </row>
    <row r="2987" spans="1:5" ht="15" customHeight="1" x14ac:dyDescent="0.15">
      <c r="A2987" s="1"/>
      <c r="B2987" s="1"/>
      <c r="C2987" s="1"/>
      <c r="D2987" s="1"/>
      <c r="E2987" s="1"/>
    </row>
    <row r="2988" spans="1:5" ht="15" customHeight="1" x14ac:dyDescent="0.15">
      <c r="A2988" s="1"/>
      <c r="B2988" s="1"/>
      <c r="C2988" s="1"/>
      <c r="D2988" s="1"/>
      <c r="E2988" s="1"/>
    </row>
    <row r="2989" spans="1:5" ht="15" customHeight="1" x14ac:dyDescent="0.15">
      <c r="A2989" s="1"/>
      <c r="B2989" s="1"/>
      <c r="C2989" s="1"/>
      <c r="D2989" s="1"/>
      <c r="E2989" s="1"/>
    </row>
    <row r="2990" spans="1:5" ht="15" customHeight="1" x14ac:dyDescent="0.15">
      <c r="A2990" s="1"/>
      <c r="B2990" s="1"/>
      <c r="C2990" s="1"/>
      <c r="D2990" s="1"/>
      <c r="E2990" s="1"/>
    </row>
    <row r="2991" spans="1:5" ht="15" customHeight="1" x14ac:dyDescent="0.15">
      <c r="A2991" s="1"/>
      <c r="B2991" s="1"/>
      <c r="C2991" s="1"/>
      <c r="D2991" s="1"/>
      <c r="E2991" s="1"/>
    </row>
    <row r="2992" spans="1:5" ht="15" customHeight="1" x14ac:dyDescent="0.15">
      <c r="A2992" s="1"/>
      <c r="B2992" s="1"/>
      <c r="C2992" s="1"/>
      <c r="D2992" s="1"/>
      <c r="E2992" s="1"/>
    </row>
    <row r="2993" spans="1:5" ht="15" customHeight="1" x14ac:dyDescent="0.15">
      <c r="A2993" s="1"/>
      <c r="B2993" s="1"/>
      <c r="C2993" s="1"/>
      <c r="D2993" s="1"/>
      <c r="E2993" s="1"/>
    </row>
    <row r="2994" spans="1:5" ht="15" customHeight="1" x14ac:dyDescent="0.15">
      <c r="A2994" s="1"/>
      <c r="B2994" s="1"/>
      <c r="C2994" s="1"/>
      <c r="D2994" s="1"/>
      <c r="E2994" s="1"/>
    </row>
    <row r="2995" spans="1:5" ht="15" customHeight="1" x14ac:dyDescent="0.15">
      <c r="A2995" s="1"/>
      <c r="B2995" s="1"/>
      <c r="C2995" s="1"/>
      <c r="D2995" s="1"/>
      <c r="E2995" s="1"/>
    </row>
    <row r="2996" spans="1:5" ht="15" customHeight="1" x14ac:dyDescent="0.15">
      <c r="A2996" s="1"/>
      <c r="B2996" s="1"/>
      <c r="C2996" s="1"/>
      <c r="D2996" s="1"/>
      <c r="E2996" s="1"/>
    </row>
    <row r="2997" spans="1:5" ht="15" customHeight="1" x14ac:dyDescent="0.15">
      <c r="A2997" s="1"/>
      <c r="B2997" s="1"/>
      <c r="C2997" s="1"/>
      <c r="D2997" s="1"/>
      <c r="E2997" s="1"/>
    </row>
    <row r="2998" spans="1:5" ht="15" customHeight="1" x14ac:dyDescent="0.15">
      <c r="A2998" s="1"/>
      <c r="B2998" s="1"/>
      <c r="C2998" s="1"/>
      <c r="D2998" s="1"/>
      <c r="E2998" s="1"/>
    </row>
    <row r="2999" spans="1:5" ht="15" customHeight="1" x14ac:dyDescent="0.15">
      <c r="A2999" s="1"/>
      <c r="B2999" s="1"/>
      <c r="C2999" s="1"/>
      <c r="D2999" s="1"/>
      <c r="E2999" s="1"/>
    </row>
    <row r="3000" spans="1:5" ht="15" customHeight="1" x14ac:dyDescent="0.15">
      <c r="A3000" s="1"/>
      <c r="B3000" s="1"/>
      <c r="C3000" s="1"/>
      <c r="D3000" s="1"/>
      <c r="E3000" s="1"/>
    </row>
    <row r="3001" spans="1:5" ht="15" customHeight="1" x14ac:dyDescent="0.15">
      <c r="A3001" s="1"/>
      <c r="B3001" s="1"/>
      <c r="C3001" s="1"/>
      <c r="D3001" s="1"/>
      <c r="E3001" s="1"/>
    </row>
    <row r="3002" spans="1:5" ht="15" customHeight="1" x14ac:dyDescent="0.15">
      <c r="A3002" s="1"/>
      <c r="B3002" s="1"/>
      <c r="C3002" s="1"/>
      <c r="D3002" s="1"/>
      <c r="E3002" s="1"/>
    </row>
    <row r="3003" spans="1:5" ht="15" customHeight="1" x14ac:dyDescent="0.15">
      <c r="A3003" s="1"/>
      <c r="B3003" s="1"/>
      <c r="C3003" s="1"/>
      <c r="D3003" s="1"/>
      <c r="E3003" s="1"/>
    </row>
    <row r="3004" spans="1:5" ht="15" customHeight="1" x14ac:dyDescent="0.15">
      <c r="A3004" s="1"/>
      <c r="B3004" s="1"/>
      <c r="C3004" s="1"/>
      <c r="D3004" s="1"/>
      <c r="E3004" s="1"/>
    </row>
    <row r="3005" spans="1:5" ht="15" customHeight="1" x14ac:dyDescent="0.15">
      <c r="A3005" s="1"/>
      <c r="B3005" s="1"/>
      <c r="C3005" s="1"/>
      <c r="D3005" s="1"/>
      <c r="E3005" s="1"/>
    </row>
    <row r="3006" spans="1:5" ht="15" customHeight="1" x14ac:dyDescent="0.15">
      <c r="A3006" s="1"/>
      <c r="B3006" s="1"/>
      <c r="C3006" s="1"/>
      <c r="D3006" s="1"/>
      <c r="E3006" s="1"/>
    </row>
    <row r="3007" spans="1:5" ht="15" customHeight="1" x14ac:dyDescent="0.15">
      <c r="A3007" s="1"/>
      <c r="B3007" s="1"/>
      <c r="C3007" s="1"/>
      <c r="D3007" s="1"/>
      <c r="E3007" s="1"/>
    </row>
    <row r="3008" spans="1:5" ht="15" customHeight="1" x14ac:dyDescent="0.15">
      <c r="A3008" s="1"/>
      <c r="B3008" s="1"/>
      <c r="C3008" s="1"/>
      <c r="D3008" s="1"/>
      <c r="E3008" s="1"/>
    </row>
    <row r="3009" spans="1:5" ht="15" customHeight="1" x14ac:dyDescent="0.15">
      <c r="A3009" s="1"/>
      <c r="B3009" s="1"/>
      <c r="C3009" s="1"/>
      <c r="D3009" s="1"/>
      <c r="E3009" s="1"/>
    </row>
    <row r="3010" spans="1:5" ht="15" customHeight="1" x14ac:dyDescent="0.15">
      <c r="A3010" s="1"/>
      <c r="B3010" s="1"/>
      <c r="C3010" s="1"/>
      <c r="D3010" s="1"/>
      <c r="E3010" s="1"/>
    </row>
    <row r="3011" spans="1:5" ht="15" customHeight="1" x14ac:dyDescent="0.15">
      <c r="A3011" s="1"/>
      <c r="B3011" s="1"/>
      <c r="C3011" s="1"/>
      <c r="D3011" s="1"/>
      <c r="E3011" s="1"/>
    </row>
    <row r="3012" spans="1:5" ht="15" customHeight="1" x14ac:dyDescent="0.15">
      <c r="A3012" s="1"/>
      <c r="B3012" s="1"/>
      <c r="C3012" s="1"/>
      <c r="D3012" s="1"/>
      <c r="E3012" s="1"/>
    </row>
    <row r="3013" spans="1:5" ht="15" customHeight="1" x14ac:dyDescent="0.15">
      <c r="A3013" s="1"/>
      <c r="B3013" s="1"/>
      <c r="C3013" s="1"/>
      <c r="D3013" s="1"/>
      <c r="E3013" s="1"/>
    </row>
    <row r="3014" spans="1:5" ht="15" customHeight="1" x14ac:dyDescent="0.15">
      <c r="A3014" s="1"/>
      <c r="B3014" s="1"/>
      <c r="C3014" s="1"/>
      <c r="D3014" s="1"/>
      <c r="E3014" s="1"/>
    </row>
    <row r="3015" spans="1:5" ht="15" customHeight="1" x14ac:dyDescent="0.15">
      <c r="A3015" s="1"/>
      <c r="B3015" s="1"/>
      <c r="C3015" s="1"/>
      <c r="D3015" s="1"/>
      <c r="E3015" s="1"/>
    </row>
    <row r="3016" spans="1:5" ht="15" customHeight="1" x14ac:dyDescent="0.15">
      <c r="A3016" s="1"/>
      <c r="B3016" s="1"/>
      <c r="C3016" s="1"/>
      <c r="D3016" s="1"/>
      <c r="E3016" s="1"/>
    </row>
    <row r="3017" spans="1:5" ht="15" customHeight="1" x14ac:dyDescent="0.15">
      <c r="A3017" s="1"/>
      <c r="B3017" s="1"/>
      <c r="C3017" s="1"/>
      <c r="D3017" s="1"/>
      <c r="E3017" s="1"/>
    </row>
    <row r="3018" spans="1:5" ht="15" customHeight="1" x14ac:dyDescent="0.15">
      <c r="A3018" s="1"/>
      <c r="B3018" s="1"/>
      <c r="C3018" s="1"/>
      <c r="D3018" s="1"/>
      <c r="E3018" s="1"/>
    </row>
    <row r="3019" spans="1:5" ht="15" customHeight="1" x14ac:dyDescent="0.15">
      <c r="A3019" s="1"/>
      <c r="B3019" s="1"/>
      <c r="C3019" s="1"/>
      <c r="D3019" s="1"/>
      <c r="E3019" s="1"/>
    </row>
    <row r="3020" spans="1:5" ht="15" customHeight="1" x14ac:dyDescent="0.15">
      <c r="A3020" s="1"/>
      <c r="B3020" s="1"/>
      <c r="C3020" s="1"/>
      <c r="D3020" s="1"/>
      <c r="E3020" s="1"/>
    </row>
    <row r="3021" spans="1:5" ht="15" customHeight="1" x14ac:dyDescent="0.15">
      <c r="A3021" s="1"/>
      <c r="B3021" s="1"/>
      <c r="C3021" s="1"/>
      <c r="D3021" s="1"/>
      <c r="E3021" s="1"/>
    </row>
    <row r="3022" spans="1:5" ht="15" customHeight="1" x14ac:dyDescent="0.15">
      <c r="A3022" s="1"/>
      <c r="B3022" s="1"/>
      <c r="C3022" s="1"/>
      <c r="D3022" s="1"/>
      <c r="E3022" s="1"/>
    </row>
    <row r="3023" spans="1:5" ht="15" customHeight="1" x14ac:dyDescent="0.15">
      <c r="A3023" s="1"/>
      <c r="B3023" s="1"/>
      <c r="C3023" s="1"/>
      <c r="D3023" s="1"/>
      <c r="E3023" s="1"/>
    </row>
    <row r="3024" spans="1:5" ht="15" customHeight="1" x14ac:dyDescent="0.15">
      <c r="A3024" s="1"/>
      <c r="B3024" s="1"/>
      <c r="C3024" s="1"/>
      <c r="D3024" s="1"/>
      <c r="E3024" s="1"/>
    </row>
    <row r="3025" spans="1:5" ht="15" customHeight="1" x14ac:dyDescent="0.15">
      <c r="A3025" s="1"/>
      <c r="B3025" s="1"/>
      <c r="C3025" s="1"/>
      <c r="D3025" s="1"/>
      <c r="E3025" s="1"/>
    </row>
    <row r="3026" spans="1:5" ht="15" customHeight="1" x14ac:dyDescent="0.15">
      <c r="A3026" s="1"/>
      <c r="B3026" s="1"/>
      <c r="C3026" s="1"/>
      <c r="D3026" s="1"/>
      <c r="E3026" s="1"/>
    </row>
    <row r="3027" spans="1:5" ht="15" customHeight="1" x14ac:dyDescent="0.15">
      <c r="A3027" s="1"/>
      <c r="B3027" s="1"/>
      <c r="C3027" s="1"/>
      <c r="D3027" s="1"/>
      <c r="E3027" s="1"/>
    </row>
    <row r="3028" spans="1:5" ht="15" customHeight="1" x14ac:dyDescent="0.15">
      <c r="A3028" s="1"/>
      <c r="B3028" s="1"/>
      <c r="C3028" s="1"/>
      <c r="D3028" s="1"/>
      <c r="E3028" s="1"/>
    </row>
    <row r="3029" spans="1:5" ht="15" customHeight="1" x14ac:dyDescent="0.15">
      <c r="A3029" s="1"/>
      <c r="B3029" s="1"/>
      <c r="C3029" s="1"/>
      <c r="D3029" s="1"/>
      <c r="E3029" s="1"/>
    </row>
    <row r="3030" spans="1:5" ht="15" customHeight="1" x14ac:dyDescent="0.15">
      <c r="A3030" s="1"/>
      <c r="B3030" s="1"/>
      <c r="C3030" s="1"/>
      <c r="D3030" s="1"/>
      <c r="E3030" s="1"/>
    </row>
    <row r="3031" spans="1:5" ht="15" customHeight="1" x14ac:dyDescent="0.15">
      <c r="A3031" s="1"/>
      <c r="B3031" s="1"/>
      <c r="C3031" s="1"/>
      <c r="D3031" s="1"/>
      <c r="E3031" s="1"/>
    </row>
    <row r="3032" spans="1:5" ht="15" customHeight="1" x14ac:dyDescent="0.15">
      <c r="A3032" s="1"/>
      <c r="B3032" s="1"/>
      <c r="C3032" s="1"/>
      <c r="D3032" s="1"/>
      <c r="E3032" s="1"/>
    </row>
    <row r="3033" spans="1:5" ht="15" customHeight="1" x14ac:dyDescent="0.15">
      <c r="A3033" s="1"/>
      <c r="B3033" s="1"/>
      <c r="C3033" s="1"/>
      <c r="D3033" s="1"/>
      <c r="E3033" s="1"/>
    </row>
    <row r="3034" spans="1:5" ht="15" customHeight="1" x14ac:dyDescent="0.15">
      <c r="A3034" s="1"/>
      <c r="B3034" s="1"/>
      <c r="C3034" s="1"/>
      <c r="D3034" s="1"/>
      <c r="E3034" s="1"/>
    </row>
    <row r="3035" spans="1:5" ht="15" customHeight="1" x14ac:dyDescent="0.15">
      <c r="A3035" s="1"/>
      <c r="B3035" s="1"/>
      <c r="C3035" s="1"/>
      <c r="D3035" s="1"/>
      <c r="E3035" s="1"/>
    </row>
    <row r="3036" spans="1:5" ht="15" customHeight="1" x14ac:dyDescent="0.15">
      <c r="A3036" s="1"/>
      <c r="B3036" s="1"/>
      <c r="C3036" s="1"/>
      <c r="D3036" s="1"/>
      <c r="E3036" s="1"/>
    </row>
    <row r="3037" spans="1:5" ht="15" customHeight="1" x14ac:dyDescent="0.15">
      <c r="A3037" s="1"/>
      <c r="B3037" s="1"/>
      <c r="C3037" s="1"/>
      <c r="D3037" s="1"/>
      <c r="E3037" s="1"/>
    </row>
    <row r="3038" spans="1:5" ht="15" customHeight="1" x14ac:dyDescent="0.15">
      <c r="A3038" s="1"/>
      <c r="B3038" s="1"/>
      <c r="C3038" s="1"/>
      <c r="D3038" s="1"/>
      <c r="E3038" s="1"/>
    </row>
    <row r="3039" spans="1:5" ht="15" customHeight="1" x14ac:dyDescent="0.15">
      <c r="A3039" s="1"/>
      <c r="B3039" s="1"/>
      <c r="C3039" s="1"/>
      <c r="D3039" s="1"/>
      <c r="E3039" s="1"/>
    </row>
    <row r="3040" spans="1:5" ht="15" customHeight="1" x14ac:dyDescent="0.15">
      <c r="A3040" s="1"/>
      <c r="B3040" s="1"/>
      <c r="C3040" s="1"/>
      <c r="D3040" s="1"/>
      <c r="E3040" s="1"/>
    </row>
    <row r="3041" spans="1:5" ht="15" customHeight="1" x14ac:dyDescent="0.15">
      <c r="A3041" s="1"/>
      <c r="B3041" s="1"/>
      <c r="C3041" s="1"/>
      <c r="D3041" s="1"/>
      <c r="E3041" s="1"/>
    </row>
    <row r="3042" spans="1:5" ht="15" customHeight="1" x14ac:dyDescent="0.15">
      <c r="A3042" s="1"/>
      <c r="B3042" s="1"/>
      <c r="C3042" s="1"/>
      <c r="D3042" s="1"/>
      <c r="E3042" s="1"/>
    </row>
    <row r="3043" spans="1:5" ht="15" customHeight="1" x14ac:dyDescent="0.15">
      <c r="A3043" s="1"/>
      <c r="B3043" s="1"/>
      <c r="C3043" s="1"/>
      <c r="D3043" s="1"/>
      <c r="E3043" s="1"/>
    </row>
    <row r="3044" spans="1:5" ht="15" customHeight="1" x14ac:dyDescent="0.15">
      <c r="A3044" s="1"/>
      <c r="B3044" s="1"/>
      <c r="C3044" s="1"/>
      <c r="D3044" s="1"/>
      <c r="E3044" s="1"/>
    </row>
    <row r="3045" spans="1:5" ht="15" customHeight="1" x14ac:dyDescent="0.15">
      <c r="A3045" s="1"/>
      <c r="B3045" s="1"/>
      <c r="C3045" s="1"/>
      <c r="D3045" s="1"/>
      <c r="E3045" s="1"/>
    </row>
    <row r="3046" spans="1:5" ht="15" customHeight="1" x14ac:dyDescent="0.15">
      <c r="A3046" s="1"/>
      <c r="B3046" s="1"/>
      <c r="C3046" s="1"/>
      <c r="D3046" s="1"/>
      <c r="E3046" s="1"/>
    </row>
    <row r="3047" spans="1:5" ht="15" customHeight="1" x14ac:dyDescent="0.15">
      <c r="A3047" s="1"/>
      <c r="B3047" s="1"/>
      <c r="C3047" s="1"/>
      <c r="D3047" s="1"/>
      <c r="E3047" s="1"/>
    </row>
    <row r="3048" spans="1:5" ht="15" customHeight="1" x14ac:dyDescent="0.15">
      <c r="A3048" s="1"/>
      <c r="B3048" s="1"/>
      <c r="C3048" s="1"/>
      <c r="D3048" s="1"/>
      <c r="E3048" s="1"/>
    </row>
    <row r="3049" spans="1:5" ht="15" customHeight="1" x14ac:dyDescent="0.15">
      <c r="A3049" s="1"/>
      <c r="B3049" s="1"/>
      <c r="C3049" s="1"/>
      <c r="D3049" s="1"/>
      <c r="E3049" s="1"/>
    </row>
    <row r="3050" spans="1:5" ht="15" customHeight="1" x14ac:dyDescent="0.15">
      <c r="A3050" s="1"/>
      <c r="B3050" s="1"/>
      <c r="C3050" s="1"/>
      <c r="D3050" s="1"/>
      <c r="E3050" s="1"/>
    </row>
    <row r="3051" spans="1:5" ht="15" customHeight="1" x14ac:dyDescent="0.15">
      <c r="A3051" s="1"/>
      <c r="B3051" s="1"/>
      <c r="C3051" s="1"/>
      <c r="D3051" s="1"/>
      <c r="E3051" s="1"/>
    </row>
    <row r="3052" spans="1:5" ht="15" customHeight="1" x14ac:dyDescent="0.15">
      <c r="A3052" s="1"/>
      <c r="B3052" s="1"/>
      <c r="C3052" s="1"/>
      <c r="D3052" s="1"/>
      <c r="E3052" s="1"/>
    </row>
    <row r="3053" spans="1:5" ht="15" customHeight="1" x14ac:dyDescent="0.15">
      <c r="A3053" s="1"/>
      <c r="B3053" s="1"/>
      <c r="C3053" s="1"/>
      <c r="D3053" s="1"/>
      <c r="E3053" s="1"/>
    </row>
    <row r="3054" spans="1:5" ht="15" customHeight="1" x14ac:dyDescent="0.15">
      <c r="A3054" s="1"/>
      <c r="B3054" s="1"/>
      <c r="C3054" s="1"/>
      <c r="D3054" s="1"/>
      <c r="E3054" s="1"/>
    </row>
    <row r="3055" spans="1:5" ht="15" customHeight="1" x14ac:dyDescent="0.15">
      <c r="A3055" s="1"/>
      <c r="B3055" s="1"/>
      <c r="C3055" s="1"/>
      <c r="D3055" s="1"/>
      <c r="E3055" s="1"/>
    </row>
    <row r="3056" spans="1:5" ht="15" customHeight="1" x14ac:dyDescent="0.15">
      <c r="A3056" s="1"/>
      <c r="B3056" s="1"/>
      <c r="C3056" s="1"/>
      <c r="D3056" s="1"/>
      <c r="E3056" s="1"/>
    </row>
    <row r="3057" spans="1:5" ht="15" customHeight="1" x14ac:dyDescent="0.15">
      <c r="A3057" s="1"/>
      <c r="B3057" s="1"/>
      <c r="C3057" s="1"/>
      <c r="D3057" s="1"/>
      <c r="E3057" s="1"/>
    </row>
    <row r="3058" spans="1:5" ht="15" customHeight="1" x14ac:dyDescent="0.15">
      <c r="A3058" s="1"/>
      <c r="B3058" s="1"/>
      <c r="C3058" s="1"/>
      <c r="D3058" s="1"/>
      <c r="E3058" s="1"/>
    </row>
    <row r="3059" spans="1:5" ht="15" customHeight="1" x14ac:dyDescent="0.15">
      <c r="A3059" s="1"/>
      <c r="B3059" s="1"/>
      <c r="C3059" s="1"/>
      <c r="D3059" s="1"/>
      <c r="E3059" s="1"/>
    </row>
    <row r="3060" spans="1:5" ht="15" customHeight="1" x14ac:dyDescent="0.15">
      <c r="A3060" s="1"/>
      <c r="B3060" s="1"/>
      <c r="C3060" s="1"/>
      <c r="D3060" s="1"/>
      <c r="E3060" s="1"/>
    </row>
    <row r="3061" spans="1:5" ht="15" customHeight="1" x14ac:dyDescent="0.15">
      <c r="A3061" s="1"/>
      <c r="B3061" s="1"/>
      <c r="C3061" s="1"/>
      <c r="D3061" s="1"/>
      <c r="E3061" s="1"/>
    </row>
    <row r="3062" spans="1:5" ht="15" customHeight="1" x14ac:dyDescent="0.15">
      <c r="A3062" s="1"/>
      <c r="B3062" s="1"/>
      <c r="C3062" s="1"/>
      <c r="D3062" s="1"/>
      <c r="E3062" s="1"/>
    </row>
    <row r="3063" spans="1:5" ht="15" customHeight="1" x14ac:dyDescent="0.15">
      <c r="A3063" s="1"/>
      <c r="B3063" s="1"/>
      <c r="C3063" s="1"/>
      <c r="D3063" s="1"/>
      <c r="E3063" s="1"/>
    </row>
    <row r="3064" spans="1:5" ht="15" customHeight="1" x14ac:dyDescent="0.15">
      <c r="A3064" s="1"/>
      <c r="B3064" s="1"/>
      <c r="C3064" s="1"/>
      <c r="D3064" s="1"/>
      <c r="E3064" s="1"/>
    </row>
    <row r="3065" spans="1:5" ht="15" customHeight="1" x14ac:dyDescent="0.15">
      <c r="A3065" s="1"/>
      <c r="B3065" s="1"/>
      <c r="C3065" s="1"/>
      <c r="D3065" s="1"/>
      <c r="E3065" s="1"/>
    </row>
    <row r="3066" spans="1:5" ht="15" customHeight="1" x14ac:dyDescent="0.15">
      <c r="A3066" s="1"/>
      <c r="B3066" s="1"/>
      <c r="C3066" s="1"/>
      <c r="D3066" s="1"/>
      <c r="E3066" s="1"/>
    </row>
    <row r="3067" spans="1:5" ht="15" customHeight="1" x14ac:dyDescent="0.15">
      <c r="A3067" s="1"/>
      <c r="B3067" s="1"/>
      <c r="C3067" s="1"/>
      <c r="D3067" s="1"/>
      <c r="E3067" s="1"/>
    </row>
    <row r="3068" spans="1:5" ht="15" customHeight="1" x14ac:dyDescent="0.15">
      <c r="A3068" s="1"/>
      <c r="B3068" s="1"/>
      <c r="C3068" s="1"/>
      <c r="D3068" s="1"/>
      <c r="E3068" s="1"/>
    </row>
    <row r="3069" spans="1:5" ht="15" customHeight="1" x14ac:dyDescent="0.15">
      <c r="A3069" s="1"/>
      <c r="B3069" s="1"/>
      <c r="C3069" s="1"/>
      <c r="D3069" s="1"/>
      <c r="E3069" s="1"/>
    </row>
    <row r="3070" spans="1:5" ht="15" customHeight="1" x14ac:dyDescent="0.15">
      <c r="A3070" s="1"/>
      <c r="B3070" s="1"/>
      <c r="C3070" s="1"/>
      <c r="D3070" s="1"/>
      <c r="E3070" s="1"/>
    </row>
    <row r="3071" spans="1:5" ht="15" customHeight="1" x14ac:dyDescent="0.15">
      <c r="A3071" s="1"/>
      <c r="B3071" s="1"/>
      <c r="C3071" s="1"/>
      <c r="D3071" s="1"/>
      <c r="E3071" s="1"/>
    </row>
    <row r="3072" spans="1:5" ht="15" customHeight="1" x14ac:dyDescent="0.15">
      <c r="A3072" s="1"/>
      <c r="B3072" s="1"/>
      <c r="C3072" s="1"/>
      <c r="D3072" s="1"/>
      <c r="E3072" s="1"/>
    </row>
    <row r="3073" spans="1:5" ht="15" customHeight="1" x14ac:dyDescent="0.15">
      <c r="A3073" s="1"/>
      <c r="B3073" s="1"/>
      <c r="C3073" s="1"/>
      <c r="D3073" s="1"/>
      <c r="E3073" s="1"/>
    </row>
    <row r="3074" spans="1:5" ht="15" customHeight="1" x14ac:dyDescent="0.15">
      <c r="A3074" s="1"/>
      <c r="B3074" s="1"/>
      <c r="C3074" s="1"/>
      <c r="D3074" s="1"/>
      <c r="E3074" s="1"/>
    </row>
    <row r="3075" spans="1:5" ht="15" customHeight="1" x14ac:dyDescent="0.15">
      <c r="A3075" s="1"/>
      <c r="B3075" s="1"/>
      <c r="C3075" s="1"/>
      <c r="D3075" s="1"/>
      <c r="E3075" s="1"/>
    </row>
    <row r="3076" spans="1:5" ht="15" customHeight="1" x14ac:dyDescent="0.15">
      <c r="A3076" s="1"/>
      <c r="B3076" s="1"/>
      <c r="C3076" s="1"/>
      <c r="D3076" s="1"/>
      <c r="E3076" s="1"/>
    </row>
    <row r="3077" spans="1:5" ht="15" customHeight="1" x14ac:dyDescent="0.15">
      <c r="A3077" s="1"/>
      <c r="B3077" s="1"/>
      <c r="C3077" s="1"/>
      <c r="D3077" s="1"/>
      <c r="E3077" s="1"/>
    </row>
    <row r="3078" spans="1:5" ht="15" customHeight="1" x14ac:dyDescent="0.15">
      <c r="A3078" s="1"/>
      <c r="B3078" s="1"/>
      <c r="C3078" s="1"/>
      <c r="D3078" s="1"/>
      <c r="E3078" s="1"/>
    </row>
    <row r="3079" spans="1:5" ht="15" customHeight="1" x14ac:dyDescent="0.15">
      <c r="A3079" s="1"/>
      <c r="B3079" s="1"/>
      <c r="C3079" s="1"/>
      <c r="D3079" s="1"/>
      <c r="E3079" s="1"/>
    </row>
    <row r="3080" spans="1:5" ht="15" customHeight="1" x14ac:dyDescent="0.15">
      <c r="A3080" s="1"/>
      <c r="B3080" s="1"/>
      <c r="C3080" s="1"/>
      <c r="D3080" s="1"/>
      <c r="E3080" s="1"/>
    </row>
    <row r="3081" spans="1:5" ht="15" customHeight="1" x14ac:dyDescent="0.15">
      <c r="A3081" s="1"/>
      <c r="B3081" s="1"/>
      <c r="C3081" s="1"/>
      <c r="D3081" s="1"/>
      <c r="E3081" s="1"/>
    </row>
    <row r="3082" spans="1:5" ht="15" customHeight="1" x14ac:dyDescent="0.15">
      <c r="A3082" s="1"/>
      <c r="B3082" s="1"/>
      <c r="C3082" s="1"/>
      <c r="D3082" s="1"/>
      <c r="E3082" s="1"/>
    </row>
    <row r="3083" spans="1:5" ht="15" customHeight="1" x14ac:dyDescent="0.15">
      <c r="A3083" s="1"/>
      <c r="B3083" s="1"/>
      <c r="C3083" s="1"/>
      <c r="D3083" s="1"/>
      <c r="E3083" s="1"/>
    </row>
    <row r="3084" spans="1:5" ht="15" customHeight="1" x14ac:dyDescent="0.15">
      <c r="A3084" s="1"/>
      <c r="B3084" s="1"/>
      <c r="C3084" s="1"/>
      <c r="D3084" s="1"/>
      <c r="E3084" s="1"/>
    </row>
    <row r="3085" spans="1:5" ht="15" customHeight="1" x14ac:dyDescent="0.15">
      <c r="A3085" s="1"/>
      <c r="B3085" s="1"/>
      <c r="C3085" s="1"/>
      <c r="D3085" s="1"/>
      <c r="E3085" s="1"/>
    </row>
    <row r="3086" spans="1:5" ht="15" customHeight="1" x14ac:dyDescent="0.15">
      <c r="A3086" s="1"/>
      <c r="B3086" s="1"/>
      <c r="C3086" s="1"/>
      <c r="D3086" s="1"/>
      <c r="E3086" s="1"/>
    </row>
    <row r="3087" spans="1:5" ht="15" customHeight="1" x14ac:dyDescent="0.15">
      <c r="A3087" s="1"/>
      <c r="B3087" s="1"/>
      <c r="C3087" s="1"/>
      <c r="D3087" s="1"/>
      <c r="E3087" s="1"/>
    </row>
    <row r="3088" spans="1:5" ht="15" customHeight="1" x14ac:dyDescent="0.15">
      <c r="A3088" s="1"/>
      <c r="B3088" s="1"/>
      <c r="C3088" s="1"/>
      <c r="D3088" s="1"/>
      <c r="E3088" s="1"/>
    </row>
    <row r="3089" spans="1:5" ht="15" customHeight="1" x14ac:dyDescent="0.15">
      <c r="A3089" s="1"/>
      <c r="B3089" s="1"/>
      <c r="C3089" s="1"/>
      <c r="D3089" s="1"/>
      <c r="E3089" s="1"/>
    </row>
    <row r="3090" spans="1:5" ht="15" customHeight="1" x14ac:dyDescent="0.15">
      <c r="A3090" s="1"/>
      <c r="B3090" s="1"/>
      <c r="C3090" s="1"/>
      <c r="D3090" s="1"/>
      <c r="E3090" s="1"/>
    </row>
    <row r="3091" spans="1:5" ht="15" customHeight="1" x14ac:dyDescent="0.15">
      <c r="A3091" s="1"/>
      <c r="B3091" s="1"/>
      <c r="C3091" s="1"/>
      <c r="D3091" s="1"/>
      <c r="E3091" s="1"/>
    </row>
    <row r="3092" spans="1:5" ht="15" customHeight="1" x14ac:dyDescent="0.15">
      <c r="A3092" s="1"/>
      <c r="B3092" s="1"/>
      <c r="C3092" s="1"/>
      <c r="D3092" s="1"/>
      <c r="E3092" s="1"/>
    </row>
    <row r="3093" spans="1:5" ht="15" customHeight="1" x14ac:dyDescent="0.15">
      <c r="A3093" s="1"/>
      <c r="B3093" s="1"/>
      <c r="C3093" s="1"/>
      <c r="D3093" s="1"/>
      <c r="E3093" s="1"/>
    </row>
    <row r="3094" spans="1:5" ht="15" customHeight="1" x14ac:dyDescent="0.15">
      <c r="A3094" s="1"/>
      <c r="B3094" s="1"/>
      <c r="C3094" s="1"/>
      <c r="D3094" s="1"/>
      <c r="E3094" s="1"/>
    </row>
    <row r="3095" spans="1:5" ht="15" customHeight="1" x14ac:dyDescent="0.15">
      <c r="A3095" s="1"/>
      <c r="B3095" s="1"/>
      <c r="C3095" s="1"/>
      <c r="D3095" s="1"/>
      <c r="E3095" s="1"/>
    </row>
    <row r="3096" spans="1:5" ht="15" customHeight="1" x14ac:dyDescent="0.15">
      <c r="A3096" s="1"/>
      <c r="B3096" s="1"/>
      <c r="C3096" s="1"/>
      <c r="D3096" s="1"/>
      <c r="E3096" s="1"/>
    </row>
    <row r="3097" spans="1:5" ht="15" customHeight="1" x14ac:dyDescent="0.15">
      <c r="A3097" s="1"/>
      <c r="B3097" s="1"/>
      <c r="C3097" s="1"/>
      <c r="D3097" s="1"/>
      <c r="E3097" s="1"/>
    </row>
    <row r="3098" spans="1:5" ht="15" customHeight="1" x14ac:dyDescent="0.15">
      <c r="A3098" s="1"/>
      <c r="B3098" s="1"/>
      <c r="C3098" s="1"/>
      <c r="D3098" s="1"/>
      <c r="E3098" s="1"/>
    </row>
    <row r="3099" spans="1:5" ht="15" customHeight="1" x14ac:dyDescent="0.15">
      <c r="A3099" s="1"/>
      <c r="B3099" s="1"/>
      <c r="C3099" s="1"/>
      <c r="D3099" s="1"/>
      <c r="E3099" s="1"/>
    </row>
    <row r="3100" spans="1:5" ht="15" customHeight="1" x14ac:dyDescent="0.15">
      <c r="A3100" s="1"/>
      <c r="B3100" s="1"/>
      <c r="C3100" s="1"/>
      <c r="D3100" s="1"/>
      <c r="E3100" s="1"/>
    </row>
    <row r="3101" spans="1:5" ht="15" customHeight="1" x14ac:dyDescent="0.15">
      <c r="A3101" s="1"/>
      <c r="B3101" s="1"/>
      <c r="C3101" s="1"/>
      <c r="D3101" s="1"/>
      <c r="E3101" s="1"/>
    </row>
    <row r="3102" spans="1:5" ht="15" customHeight="1" x14ac:dyDescent="0.15">
      <c r="A3102" s="1"/>
      <c r="B3102" s="1"/>
      <c r="C3102" s="1"/>
      <c r="D3102" s="1"/>
      <c r="E3102" s="1"/>
    </row>
    <row r="3103" spans="1:5" ht="15" customHeight="1" x14ac:dyDescent="0.15">
      <c r="A3103" s="1"/>
      <c r="B3103" s="1"/>
      <c r="C3103" s="1"/>
      <c r="D3103" s="1"/>
      <c r="E3103" s="1"/>
    </row>
    <row r="3104" spans="1:5" ht="15" customHeight="1" x14ac:dyDescent="0.15">
      <c r="A3104" s="1"/>
      <c r="B3104" s="1"/>
      <c r="C3104" s="1"/>
      <c r="D3104" s="1"/>
      <c r="E3104" s="1"/>
    </row>
    <row r="3105" spans="1:5" ht="15" customHeight="1" x14ac:dyDescent="0.15">
      <c r="A3105" s="1"/>
      <c r="B3105" s="1"/>
      <c r="C3105" s="1"/>
      <c r="D3105" s="1"/>
      <c r="E3105" s="1"/>
    </row>
    <row r="3106" spans="1:5" ht="15" customHeight="1" x14ac:dyDescent="0.15">
      <c r="A3106" s="1"/>
      <c r="B3106" s="1"/>
      <c r="C3106" s="1"/>
      <c r="D3106" s="1"/>
      <c r="E3106" s="1"/>
    </row>
    <row r="3107" spans="1:5" ht="15" customHeight="1" x14ac:dyDescent="0.15">
      <c r="A3107" s="1"/>
      <c r="B3107" s="1"/>
      <c r="C3107" s="1"/>
      <c r="D3107" s="1"/>
      <c r="E3107" s="1"/>
    </row>
    <row r="3108" spans="1:5" ht="15" customHeight="1" x14ac:dyDescent="0.15">
      <c r="A3108" s="1"/>
      <c r="B3108" s="1"/>
      <c r="C3108" s="1"/>
      <c r="D3108" s="1"/>
      <c r="E3108" s="1"/>
    </row>
    <row r="3109" spans="1:5" ht="15" customHeight="1" x14ac:dyDescent="0.15">
      <c r="A3109" s="1"/>
      <c r="B3109" s="1"/>
      <c r="C3109" s="1"/>
      <c r="D3109" s="1"/>
      <c r="E3109" s="1"/>
    </row>
    <row r="3110" spans="1:5" ht="15" customHeight="1" x14ac:dyDescent="0.15">
      <c r="A3110" s="1"/>
      <c r="B3110" s="1"/>
      <c r="C3110" s="1"/>
      <c r="D3110" s="1"/>
      <c r="E3110" s="1"/>
    </row>
    <row r="3111" spans="1:5" ht="15" customHeight="1" x14ac:dyDescent="0.15">
      <c r="A3111" s="1"/>
      <c r="B3111" s="1"/>
      <c r="C3111" s="1"/>
      <c r="D3111" s="1"/>
      <c r="E3111" s="1"/>
    </row>
    <row r="3112" spans="1:5" ht="15" customHeight="1" x14ac:dyDescent="0.15">
      <c r="A3112" s="1"/>
      <c r="B3112" s="1"/>
      <c r="C3112" s="1"/>
      <c r="D3112" s="1"/>
      <c r="E3112" s="1"/>
    </row>
    <row r="3113" spans="1:5" ht="15" customHeight="1" x14ac:dyDescent="0.15">
      <c r="A3113" s="1"/>
      <c r="B3113" s="1"/>
      <c r="C3113" s="1"/>
      <c r="D3113" s="1"/>
      <c r="E3113" s="1"/>
    </row>
    <row r="3114" spans="1:5" ht="15" customHeight="1" x14ac:dyDescent="0.15">
      <c r="A3114" s="1"/>
      <c r="B3114" s="1"/>
      <c r="C3114" s="1"/>
      <c r="D3114" s="1"/>
      <c r="E3114" s="1"/>
    </row>
    <row r="3115" spans="1:5" ht="15" customHeight="1" x14ac:dyDescent="0.15">
      <c r="A3115" s="1"/>
      <c r="B3115" s="1"/>
      <c r="C3115" s="1"/>
      <c r="D3115" s="1"/>
      <c r="E3115" s="1"/>
    </row>
    <row r="3116" spans="1:5" ht="15" customHeight="1" x14ac:dyDescent="0.15">
      <c r="A3116" s="1"/>
      <c r="B3116" s="1"/>
      <c r="C3116" s="1"/>
      <c r="D3116" s="1"/>
      <c r="E3116" s="1"/>
    </row>
    <row r="3117" spans="1:5" ht="15" customHeight="1" x14ac:dyDescent="0.15">
      <c r="A3117" s="1"/>
      <c r="B3117" s="1"/>
      <c r="C3117" s="1"/>
      <c r="D3117" s="1"/>
      <c r="E3117" s="1"/>
    </row>
    <row r="3118" spans="1:5" ht="15" customHeight="1" x14ac:dyDescent="0.15">
      <c r="A3118" s="1"/>
      <c r="B3118" s="1"/>
      <c r="C3118" s="1"/>
      <c r="D3118" s="1"/>
      <c r="E3118" s="1"/>
    </row>
    <row r="3119" spans="1:5" ht="15" customHeight="1" x14ac:dyDescent="0.15">
      <c r="A3119" s="1"/>
      <c r="B3119" s="1"/>
      <c r="C3119" s="1"/>
      <c r="D3119" s="1"/>
      <c r="E3119" s="1"/>
    </row>
    <row r="3120" spans="1:5" ht="15" customHeight="1" x14ac:dyDescent="0.15">
      <c r="A3120" s="1"/>
      <c r="B3120" s="1"/>
      <c r="C3120" s="1"/>
      <c r="D3120" s="1"/>
      <c r="E3120" s="1"/>
    </row>
    <row r="3121" spans="1:5" ht="15" customHeight="1" x14ac:dyDescent="0.15">
      <c r="A3121" s="1"/>
      <c r="B3121" s="1"/>
      <c r="C3121" s="1"/>
      <c r="D3121" s="1"/>
      <c r="E3121" s="1"/>
    </row>
    <row r="3122" spans="1:5" ht="15" customHeight="1" x14ac:dyDescent="0.15">
      <c r="A3122" s="1"/>
      <c r="B3122" s="1"/>
      <c r="C3122" s="1"/>
      <c r="D3122" s="1"/>
      <c r="E3122" s="1"/>
    </row>
    <row r="3123" spans="1:5" ht="15" customHeight="1" x14ac:dyDescent="0.15">
      <c r="A3123" s="1"/>
      <c r="B3123" s="1"/>
      <c r="C3123" s="1"/>
      <c r="D3123" s="1"/>
      <c r="E3123" s="1"/>
    </row>
    <row r="3124" spans="1:5" ht="15" customHeight="1" x14ac:dyDescent="0.15">
      <c r="A3124" s="1"/>
      <c r="B3124" s="1"/>
      <c r="C3124" s="1"/>
      <c r="D3124" s="1"/>
      <c r="E3124" s="1"/>
    </row>
    <row r="3125" spans="1:5" ht="15" customHeight="1" x14ac:dyDescent="0.15">
      <c r="A3125" s="1"/>
      <c r="B3125" s="1"/>
      <c r="C3125" s="1"/>
      <c r="D3125" s="1"/>
      <c r="E3125" s="1"/>
    </row>
    <row r="3126" spans="1:5" ht="15" customHeight="1" x14ac:dyDescent="0.15">
      <c r="A3126" s="1"/>
      <c r="B3126" s="1"/>
      <c r="C3126" s="1"/>
      <c r="D3126" s="1"/>
      <c r="E3126" s="1"/>
    </row>
    <row r="3127" spans="1:5" ht="15" customHeight="1" x14ac:dyDescent="0.15">
      <c r="A3127" s="1"/>
      <c r="B3127" s="1"/>
      <c r="C3127" s="1"/>
      <c r="D3127" s="1"/>
      <c r="E3127" s="1"/>
    </row>
    <row r="3128" spans="1:5" ht="15" customHeight="1" x14ac:dyDescent="0.15">
      <c r="A3128" s="1"/>
      <c r="B3128" s="1"/>
      <c r="C3128" s="1"/>
      <c r="D3128" s="1"/>
      <c r="E3128" s="1"/>
    </row>
    <row r="3129" spans="1:5" ht="15" customHeight="1" x14ac:dyDescent="0.15">
      <c r="A3129" s="1"/>
      <c r="B3129" s="1"/>
      <c r="C3129" s="1"/>
      <c r="D3129" s="1"/>
      <c r="E3129" s="1"/>
    </row>
    <row r="3130" spans="1:5" ht="15" customHeight="1" x14ac:dyDescent="0.15">
      <c r="A3130" s="1"/>
      <c r="B3130" s="1"/>
      <c r="C3130" s="1"/>
      <c r="D3130" s="1"/>
      <c r="E3130" s="1"/>
    </row>
    <row r="3131" spans="1:5" ht="15" customHeight="1" x14ac:dyDescent="0.15">
      <c r="A3131" s="1"/>
      <c r="B3131" s="1"/>
      <c r="C3131" s="1"/>
      <c r="D3131" s="1"/>
      <c r="E3131" s="1"/>
    </row>
    <row r="3132" spans="1:5" ht="15" customHeight="1" x14ac:dyDescent="0.15">
      <c r="A3132" s="1"/>
      <c r="B3132" s="1"/>
      <c r="C3132" s="1"/>
      <c r="D3132" s="1"/>
      <c r="E3132" s="1"/>
    </row>
    <row r="3133" spans="1:5" ht="15" customHeight="1" x14ac:dyDescent="0.15">
      <c r="A3133" s="1"/>
      <c r="B3133" s="1"/>
      <c r="C3133" s="1"/>
      <c r="D3133" s="1"/>
      <c r="E3133" s="1"/>
    </row>
    <row r="3134" spans="1:5" ht="15" customHeight="1" x14ac:dyDescent="0.15">
      <c r="A3134" s="1"/>
      <c r="B3134" s="1"/>
      <c r="C3134" s="1"/>
      <c r="D3134" s="1"/>
      <c r="E3134" s="1"/>
    </row>
    <row r="3135" spans="1:5" ht="15" customHeight="1" x14ac:dyDescent="0.15">
      <c r="A3135" s="1"/>
      <c r="B3135" s="1"/>
      <c r="C3135" s="1"/>
      <c r="D3135" s="1"/>
      <c r="E3135" s="1"/>
    </row>
    <row r="3136" spans="1:5" ht="15" customHeight="1" x14ac:dyDescent="0.15">
      <c r="A3136" s="1"/>
      <c r="B3136" s="1"/>
      <c r="C3136" s="1"/>
      <c r="D3136" s="1"/>
      <c r="E3136" s="1"/>
    </row>
    <row r="3137" spans="1:5" ht="15" customHeight="1" x14ac:dyDescent="0.15">
      <c r="A3137" s="1"/>
      <c r="B3137" s="1"/>
      <c r="C3137" s="1"/>
      <c r="D3137" s="1"/>
      <c r="E3137" s="1"/>
    </row>
    <row r="3138" spans="1:5" ht="15" customHeight="1" x14ac:dyDescent="0.15">
      <c r="A3138" s="1"/>
      <c r="B3138" s="1"/>
      <c r="C3138" s="1"/>
      <c r="D3138" s="1"/>
      <c r="E3138" s="1"/>
    </row>
    <row r="3139" spans="1:5" ht="15" customHeight="1" x14ac:dyDescent="0.15">
      <c r="A3139" s="1"/>
      <c r="B3139" s="1"/>
      <c r="C3139" s="1"/>
      <c r="D3139" s="1"/>
      <c r="E3139" s="1"/>
    </row>
    <row r="3140" spans="1:5" ht="15" customHeight="1" x14ac:dyDescent="0.15">
      <c r="A3140" s="1"/>
      <c r="B3140" s="1"/>
      <c r="C3140" s="1"/>
      <c r="D3140" s="1"/>
      <c r="E3140" s="1"/>
    </row>
    <row r="3141" spans="1:5" ht="15" customHeight="1" x14ac:dyDescent="0.15">
      <c r="A3141" s="1"/>
      <c r="B3141" s="1"/>
      <c r="C3141" s="1"/>
      <c r="D3141" s="1"/>
      <c r="E3141" s="1"/>
    </row>
    <row r="3142" spans="1:5" ht="15" customHeight="1" x14ac:dyDescent="0.15">
      <c r="A3142" s="1"/>
      <c r="B3142" s="1"/>
      <c r="C3142" s="1"/>
      <c r="D3142" s="1"/>
      <c r="E3142" s="1"/>
    </row>
    <row r="3143" spans="1:5" ht="15" customHeight="1" x14ac:dyDescent="0.15">
      <c r="A3143" s="1"/>
      <c r="B3143" s="1"/>
      <c r="C3143" s="1"/>
      <c r="D3143" s="1"/>
      <c r="E3143" s="1"/>
    </row>
    <row r="3144" spans="1:5" ht="15" customHeight="1" x14ac:dyDescent="0.15">
      <c r="A3144" s="1"/>
      <c r="B3144" s="1"/>
      <c r="C3144" s="1"/>
      <c r="D3144" s="1"/>
      <c r="E3144" s="1"/>
    </row>
    <row r="3145" spans="1:5" ht="15" customHeight="1" x14ac:dyDescent="0.15">
      <c r="A3145" s="1"/>
      <c r="B3145" s="1"/>
      <c r="C3145" s="1"/>
      <c r="D3145" s="1"/>
      <c r="E3145" s="1"/>
    </row>
    <row r="3146" spans="1:5" ht="15" customHeight="1" x14ac:dyDescent="0.15">
      <c r="A3146" s="1"/>
      <c r="B3146" s="1"/>
      <c r="C3146" s="1"/>
      <c r="D3146" s="1"/>
      <c r="E3146" s="1"/>
    </row>
    <row r="3147" spans="1:5" ht="15" customHeight="1" x14ac:dyDescent="0.15">
      <c r="A3147" s="1"/>
      <c r="B3147" s="1"/>
      <c r="C3147" s="1"/>
      <c r="D3147" s="1"/>
      <c r="E3147" s="1"/>
    </row>
    <row r="3148" spans="1:5" ht="15" customHeight="1" x14ac:dyDescent="0.15">
      <c r="A3148" s="1"/>
      <c r="B3148" s="1"/>
      <c r="C3148" s="1"/>
      <c r="D3148" s="1"/>
      <c r="E3148" s="1"/>
    </row>
    <row r="3149" spans="1:5" ht="15" customHeight="1" x14ac:dyDescent="0.15">
      <c r="A3149" s="1"/>
      <c r="B3149" s="1"/>
      <c r="C3149" s="1"/>
      <c r="D3149" s="1"/>
      <c r="E3149" s="1"/>
    </row>
    <row r="3150" spans="1:5" ht="15" customHeight="1" x14ac:dyDescent="0.15">
      <c r="A3150" s="1"/>
      <c r="B3150" s="1"/>
      <c r="C3150" s="1"/>
      <c r="D3150" s="1"/>
      <c r="E3150" s="1"/>
    </row>
    <row r="3151" spans="1:5" ht="15" customHeight="1" x14ac:dyDescent="0.15">
      <c r="A3151" s="1"/>
      <c r="B3151" s="1"/>
      <c r="C3151" s="1"/>
      <c r="D3151" s="1"/>
      <c r="E3151" s="1"/>
    </row>
    <row r="3152" spans="1:5" ht="15" customHeight="1" x14ac:dyDescent="0.15">
      <c r="A3152" s="1"/>
      <c r="B3152" s="1"/>
      <c r="C3152" s="1"/>
      <c r="D3152" s="1"/>
      <c r="E3152" s="1"/>
    </row>
    <row r="3153" spans="1:5" ht="15" customHeight="1" x14ac:dyDescent="0.15">
      <c r="A3153" s="1"/>
      <c r="B3153" s="1"/>
      <c r="C3153" s="1"/>
      <c r="D3153" s="1"/>
      <c r="E3153" s="1"/>
    </row>
    <row r="3154" spans="1:5" ht="15" customHeight="1" x14ac:dyDescent="0.15">
      <c r="A3154" s="1"/>
      <c r="B3154" s="1"/>
      <c r="C3154" s="1"/>
      <c r="D3154" s="1"/>
      <c r="E3154" s="1"/>
    </row>
    <row r="3155" spans="1:5" ht="15" customHeight="1" x14ac:dyDescent="0.15">
      <c r="A3155" s="1"/>
      <c r="B3155" s="1"/>
      <c r="C3155" s="1"/>
      <c r="D3155" s="1"/>
      <c r="E3155" s="1"/>
    </row>
    <row r="3156" spans="1:5" ht="15" customHeight="1" x14ac:dyDescent="0.15">
      <c r="A3156" s="1"/>
      <c r="B3156" s="1"/>
      <c r="C3156" s="1"/>
      <c r="D3156" s="1"/>
      <c r="E3156" s="1"/>
    </row>
    <row r="3157" spans="1:5" ht="15" customHeight="1" x14ac:dyDescent="0.15">
      <c r="A3157" s="1"/>
      <c r="B3157" s="1"/>
      <c r="C3157" s="1"/>
      <c r="D3157" s="1"/>
      <c r="E3157" s="1"/>
    </row>
    <row r="3158" spans="1:5" ht="15" customHeight="1" x14ac:dyDescent="0.15">
      <c r="A3158" s="1"/>
      <c r="B3158" s="1"/>
      <c r="C3158" s="1"/>
      <c r="D3158" s="1"/>
      <c r="E3158" s="1"/>
    </row>
    <row r="3159" spans="1:5" ht="15" customHeight="1" x14ac:dyDescent="0.15">
      <c r="A3159" s="1"/>
      <c r="B3159" s="1"/>
      <c r="C3159" s="1"/>
      <c r="D3159" s="1"/>
      <c r="E3159" s="1"/>
    </row>
    <row r="3160" spans="1:5" ht="15" customHeight="1" x14ac:dyDescent="0.15">
      <c r="A3160" s="1"/>
      <c r="B3160" s="1"/>
      <c r="C3160" s="1"/>
      <c r="D3160" s="1"/>
      <c r="E3160" s="1"/>
    </row>
    <row r="3161" spans="1:5" ht="15" customHeight="1" x14ac:dyDescent="0.15">
      <c r="A3161" s="1"/>
      <c r="B3161" s="1"/>
      <c r="C3161" s="1"/>
      <c r="D3161" s="1"/>
      <c r="E3161" s="1"/>
    </row>
    <row r="3162" spans="1:5" ht="15" customHeight="1" x14ac:dyDescent="0.15">
      <c r="A3162" s="1"/>
      <c r="B3162" s="1"/>
      <c r="C3162" s="1"/>
      <c r="D3162" s="1"/>
      <c r="E3162" s="1"/>
    </row>
    <row r="3163" spans="1:5" ht="15" customHeight="1" x14ac:dyDescent="0.15">
      <c r="A3163" s="1"/>
      <c r="B3163" s="1"/>
      <c r="C3163" s="1"/>
      <c r="D3163" s="1"/>
      <c r="E3163" s="1"/>
    </row>
    <row r="3164" spans="1:5" ht="15" customHeight="1" x14ac:dyDescent="0.15">
      <c r="A3164" s="1"/>
      <c r="B3164" s="1"/>
      <c r="C3164" s="1"/>
      <c r="D3164" s="1"/>
      <c r="E3164" s="1"/>
    </row>
    <row r="3165" spans="1:5" ht="15" customHeight="1" x14ac:dyDescent="0.15">
      <c r="A3165" s="1"/>
      <c r="B3165" s="1"/>
      <c r="C3165" s="1"/>
      <c r="D3165" s="1"/>
      <c r="E3165" s="1"/>
    </row>
    <row r="3166" spans="1:5" ht="15" customHeight="1" x14ac:dyDescent="0.15">
      <c r="A3166" s="1"/>
      <c r="B3166" s="1"/>
      <c r="C3166" s="1"/>
      <c r="D3166" s="1"/>
      <c r="E3166" s="1"/>
    </row>
    <row r="3167" spans="1:5" ht="15" customHeight="1" x14ac:dyDescent="0.15">
      <c r="A3167" s="1"/>
      <c r="B3167" s="1"/>
      <c r="C3167" s="1"/>
      <c r="D3167" s="1"/>
      <c r="E3167" s="1"/>
    </row>
    <row r="3168" spans="1:5" ht="15" customHeight="1" x14ac:dyDescent="0.15">
      <c r="A3168" s="1"/>
      <c r="B3168" s="1"/>
      <c r="C3168" s="1"/>
      <c r="D3168" s="1"/>
      <c r="E3168" s="1"/>
    </row>
    <row r="3169" spans="1:5" ht="15" customHeight="1" x14ac:dyDescent="0.15">
      <c r="A3169" s="1"/>
      <c r="B3169" s="1"/>
      <c r="C3169" s="1"/>
      <c r="D3169" s="1"/>
      <c r="E3169" s="1"/>
    </row>
    <row r="3170" spans="1:5" ht="15" customHeight="1" x14ac:dyDescent="0.15">
      <c r="A3170" s="1"/>
      <c r="B3170" s="1"/>
      <c r="C3170" s="1"/>
      <c r="D3170" s="1"/>
      <c r="E3170" s="1"/>
    </row>
    <row r="3171" spans="1:5" ht="15" customHeight="1" x14ac:dyDescent="0.15">
      <c r="A3171" s="1"/>
      <c r="B3171" s="1"/>
      <c r="C3171" s="1"/>
      <c r="D3171" s="1"/>
      <c r="E3171" s="1"/>
    </row>
    <row r="3172" spans="1:5" ht="15" customHeight="1" x14ac:dyDescent="0.15">
      <c r="A3172" s="1"/>
      <c r="B3172" s="1"/>
      <c r="C3172" s="1"/>
      <c r="D3172" s="1"/>
      <c r="E3172" s="1"/>
    </row>
    <row r="3173" spans="1:5" ht="15" customHeight="1" x14ac:dyDescent="0.15">
      <c r="A3173" s="1"/>
      <c r="B3173" s="1"/>
      <c r="C3173" s="1"/>
      <c r="D3173" s="1"/>
      <c r="E3173" s="1"/>
    </row>
    <row r="3174" spans="1:5" ht="15" customHeight="1" x14ac:dyDescent="0.15">
      <c r="A3174" s="1"/>
      <c r="B3174" s="1"/>
      <c r="C3174" s="1"/>
      <c r="D3174" s="1"/>
      <c r="E3174" s="1"/>
    </row>
    <row r="3175" spans="1:5" ht="15" customHeight="1" x14ac:dyDescent="0.15">
      <c r="A3175" s="1"/>
      <c r="B3175" s="1"/>
      <c r="C3175" s="1"/>
      <c r="D3175" s="1"/>
      <c r="E3175" s="1"/>
    </row>
    <row r="3176" spans="1:5" ht="15" customHeight="1" x14ac:dyDescent="0.15">
      <c r="A3176" s="1"/>
      <c r="B3176" s="1"/>
      <c r="C3176" s="1"/>
      <c r="D3176" s="1"/>
      <c r="E3176" s="1"/>
    </row>
    <row r="3177" spans="1:5" ht="15" customHeight="1" x14ac:dyDescent="0.15">
      <c r="A3177" s="1"/>
      <c r="B3177" s="1"/>
      <c r="C3177" s="1"/>
      <c r="D3177" s="1"/>
      <c r="E3177" s="1"/>
    </row>
    <row r="3178" spans="1:5" ht="15" customHeight="1" x14ac:dyDescent="0.15">
      <c r="A3178" s="1"/>
      <c r="B3178" s="1"/>
      <c r="C3178" s="1"/>
      <c r="D3178" s="1"/>
      <c r="E3178" s="1"/>
    </row>
    <row r="3179" spans="1:5" ht="15" customHeight="1" x14ac:dyDescent="0.15">
      <c r="A3179" s="1"/>
      <c r="B3179" s="1"/>
      <c r="C3179" s="1"/>
      <c r="D3179" s="1"/>
      <c r="E3179" s="1"/>
    </row>
    <row r="3180" spans="1:5" ht="15" customHeight="1" x14ac:dyDescent="0.15">
      <c r="A3180" s="1"/>
      <c r="B3180" s="1"/>
      <c r="C3180" s="1"/>
      <c r="D3180" s="1"/>
      <c r="E3180" s="1"/>
    </row>
    <row r="3181" spans="1:5" ht="15" customHeight="1" x14ac:dyDescent="0.15">
      <c r="A3181" s="1"/>
      <c r="B3181" s="1"/>
      <c r="C3181" s="1"/>
      <c r="D3181" s="1"/>
      <c r="E3181" s="1"/>
    </row>
    <row r="3182" spans="1:5" ht="15" customHeight="1" x14ac:dyDescent="0.15">
      <c r="A3182" s="1"/>
      <c r="B3182" s="1"/>
      <c r="C3182" s="1"/>
      <c r="D3182" s="1"/>
      <c r="E3182" s="1"/>
    </row>
    <row r="3183" spans="1:5" ht="15" customHeight="1" x14ac:dyDescent="0.15">
      <c r="A3183" s="1"/>
      <c r="B3183" s="1"/>
      <c r="C3183" s="1"/>
      <c r="D3183" s="1"/>
      <c r="E3183" s="1"/>
    </row>
    <row r="3184" spans="1:5" ht="15" customHeight="1" x14ac:dyDescent="0.15">
      <c r="A3184" s="1"/>
      <c r="B3184" s="1"/>
      <c r="C3184" s="1"/>
      <c r="D3184" s="1"/>
      <c r="E3184" s="1"/>
    </row>
    <row r="3185" spans="1:5" ht="15" customHeight="1" x14ac:dyDescent="0.15">
      <c r="A3185" s="1"/>
      <c r="B3185" s="1"/>
      <c r="C3185" s="1"/>
      <c r="D3185" s="1"/>
      <c r="E3185" s="1"/>
    </row>
    <row r="3186" spans="1:5" ht="15" customHeight="1" x14ac:dyDescent="0.15">
      <c r="A3186" s="1"/>
      <c r="B3186" s="1"/>
      <c r="C3186" s="1"/>
      <c r="D3186" s="1"/>
      <c r="E3186" s="1"/>
    </row>
    <row r="3187" spans="1:5" ht="15" customHeight="1" x14ac:dyDescent="0.15">
      <c r="A3187" s="1"/>
      <c r="B3187" s="1"/>
      <c r="C3187" s="1"/>
      <c r="D3187" s="1"/>
      <c r="E3187" s="1"/>
    </row>
    <row r="3188" spans="1:5" ht="15" customHeight="1" x14ac:dyDescent="0.15">
      <c r="A3188" s="1"/>
      <c r="B3188" s="1"/>
      <c r="C3188" s="1"/>
      <c r="D3188" s="1"/>
      <c r="E3188" s="1"/>
    </row>
    <row r="3189" spans="1:5" ht="15" customHeight="1" x14ac:dyDescent="0.15">
      <c r="A3189" s="1"/>
      <c r="B3189" s="1"/>
      <c r="C3189" s="1"/>
      <c r="D3189" s="1"/>
      <c r="E3189" s="1"/>
    </row>
    <row r="3190" spans="1:5" ht="15" customHeight="1" x14ac:dyDescent="0.15">
      <c r="A3190" s="1"/>
      <c r="B3190" s="1"/>
      <c r="C3190" s="1"/>
      <c r="D3190" s="1"/>
      <c r="E3190" s="1"/>
    </row>
    <row r="3191" spans="1:5" ht="15" customHeight="1" x14ac:dyDescent="0.15">
      <c r="A3191" s="1"/>
      <c r="B3191" s="1"/>
      <c r="C3191" s="1"/>
      <c r="D3191" s="1"/>
      <c r="E3191" s="1"/>
    </row>
    <row r="3192" spans="1:5" ht="15" customHeight="1" x14ac:dyDescent="0.15">
      <c r="A3192" s="1"/>
      <c r="B3192" s="1"/>
      <c r="C3192" s="1"/>
      <c r="D3192" s="1"/>
      <c r="E3192" s="1"/>
    </row>
    <row r="3193" spans="1:5" ht="15" customHeight="1" x14ac:dyDescent="0.15">
      <c r="A3193" s="1"/>
      <c r="B3193" s="1"/>
      <c r="C3193" s="1"/>
      <c r="D3193" s="1"/>
      <c r="E3193" s="1"/>
    </row>
    <row r="3194" spans="1:5" ht="15" customHeight="1" x14ac:dyDescent="0.15">
      <c r="A3194" s="1"/>
      <c r="B3194" s="1"/>
      <c r="C3194" s="1"/>
      <c r="D3194" s="1"/>
      <c r="E3194" s="1"/>
    </row>
    <row r="3195" spans="1:5" ht="15" customHeight="1" x14ac:dyDescent="0.15">
      <c r="A3195" s="1"/>
      <c r="B3195" s="1"/>
      <c r="C3195" s="1"/>
      <c r="D3195" s="1"/>
      <c r="E3195" s="1"/>
    </row>
    <row r="3196" spans="1:5" ht="15" customHeight="1" x14ac:dyDescent="0.15">
      <c r="A3196" s="1"/>
      <c r="B3196" s="1"/>
      <c r="C3196" s="1"/>
      <c r="D3196" s="1"/>
      <c r="E3196" s="1"/>
    </row>
    <row r="3197" spans="1:5" ht="15" customHeight="1" x14ac:dyDescent="0.15">
      <c r="A3197" s="1"/>
      <c r="B3197" s="1"/>
      <c r="C3197" s="1"/>
      <c r="D3197" s="1"/>
      <c r="E3197" s="1"/>
    </row>
    <row r="3198" spans="1:5" ht="15" customHeight="1" x14ac:dyDescent="0.15">
      <c r="A3198" s="1"/>
      <c r="B3198" s="1"/>
      <c r="C3198" s="1"/>
      <c r="D3198" s="1"/>
      <c r="E3198" s="1"/>
    </row>
    <row r="3199" spans="1:5" ht="15" customHeight="1" x14ac:dyDescent="0.15">
      <c r="A3199" s="1"/>
      <c r="B3199" s="1"/>
      <c r="C3199" s="1"/>
      <c r="D3199" s="1"/>
      <c r="E3199" s="1"/>
    </row>
    <row r="3200" spans="1:5" ht="15" customHeight="1" x14ac:dyDescent="0.15">
      <c r="A3200" s="1"/>
      <c r="B3200" s="1"/>
      <c r="C3200" s="1"/>
      <c r="D3200" s="1"/>
      <c r="E3200" s="1"/>
    </row>
    <row r="3201" spans="1:5" ht="15" customHeight="1" x14ac:dyDescent="0.15">
      <c r="A3201" s="1"/>
      <c r="B3201" s="1"/>
      <c r="C3201" s="1"/>
      <c r="D3201" s="1"/>
      <c r="E3201" s="1"/>
    </row>
    <row r="3202" spans="1:5" ht="15" customHeight="1" x14ac:dyDescent="0.15">
      <c r="A3202" s="1"/>
      <c r="B3202" s="1"/>
      <c r="C3202" s="1"/>
      <c r="D3202" s="1"/>
      <c r="E3202" s="1"/>
    </row>
    <row r="3203" spans="1:5" ht="15" customHeight="1" x14ac:dyDescent="0.15">
      <c r="A3203" s="1"/>
      <c r="B3203" s="1"/>
      <c r="C3203" s="1"/>
      <c r="D3203" s="1"/>
      <c r="E3203" s="1"/>
    </row>
    <row r="3204" spans="1:5" ht="15" customHeight="1" x14ac:dyDescent="0.15">
      <c r="A3204" s="1"/>
      <c r="B3204" s="1"/>
      <c r="C3204" s="1"/>
      <c r="D3204" s="1"/>
      <c r="E3204" s="1"/>
    </row>
    <row r="3205" spans="1:5" ht="15" customHeight="1" x14ac:dyDescent="0.15">
      <c r="A3205" s="1"/>
      <c r="B3205" s="1"/>
      <c r="C3205" s="1"/>
      <c r="D3205" s="1"/>
      <c r="E3205" s="1"/>
    </row>
    <row r="3206" spans="1:5" ht="15" customHeight="1" x14ac:dyDescent="0.15">
      <c r="A3206" s="1"/>
      <c r="B3206" s="1"/>
      <c r="C3206" s="1"/>
      <c r="D3206" s="1"/>
      <c r="E3206" s="1"/>
    </row>
    <row r="3207" spans="1:5" ht="15" customHeight="1" x14ac:dyDescent="0.15">
      <c r="A3207" s="1"/>
      <c r="B3207" s="1"/>
      <c r="C3207" s="1"/>
      <c r="D3207" s="1"/>
      <c r="E3207" s="1"/>
    </row>
    <row r="3208" spans="1:5" ht="15" customHeight="1" x14ac:dyDescent="0.15">
      <c r="A3208" s="1"/>
      <c r="B3208" s="1"/>
      <c r="C3208" s="1"/>
      <c r="D3208" s="1"/>
      <c r="E3208" s="1"/>
    </row>
    <row r="3209" spans="1:5" ht="15" customHeight="1" x14ac:dyDescent="0.15">
      <c r="A3209" s="1"/>
      <c r="B3209" s="1"/>
      <c r="C3209" s="1"/>
      <c r="D3209" s="1"/>
      <c r="E3209" s="1"/>
    </row>
    <row r="3210" spans="1:5" ht="15" customHeight="1" x14ac:dyDescent="0.15">
      <c r="A3210" s="1"/>
      <c r="B3210" s="1"/>
      <c r="C3210" s="1"/>
      <c r="D3210" s="1"/>
      <c r="E3210" s="1"/>
    </row>
    <row r="3211" spans="1:5" ht="15" customHeight="1" x14ac:dyDescent="0.15">
      <c r="A3211" s="1"/>
      <c r="B3211" s="1"/>
      <c r="C3211" s="1"/>
      <c r="D3211" s="1"/>
      <c r="E3211" s="1"/>
    </row>
    <row r="3212" spans="1:5" ht="15" customHeight="1" x14ac:dyDescent="0.15">
      <c r="A3212" s="1"/>
      <c r="B3212" s="1"/>
      <c r="C3212" s="1"/>
      <c r="D3212" s="1"/>
      <c r="E3212" s="1"/>
    </row>
    <row r="3213" spans="1:5" ht="15" customHeight="1" x14ac:dyDescent="0.15">
      <c r="A3213" s="1"/>
      <c r="B3213" s="1"/>
      <c r="C3213" s="1"/>
      <c r="D3213" s="1"/>
      <c r="E3213" s="1"/>
    </row>
    <row r="3214" spans="1:5" ht="15" customHeight="1" x14ac:dyDescent="0.15">
      <c r="A3214" s="1"/>
      <c r="B3214" s="1"/>
      <c r="C3214" s="1"/>
      <c r="D3214" s="1"/>
      <c r="E3214" s="1"/>
    </row>
    <row r="3215" spans="1:5" ht="15" customHeight="1" x14ac:dyDescent="0.15">
      <c r="A3215" s="1"/>
      <c r="B3215" s="1"/>
      <c r="C3215" s="1"/>
      <c r="D3215" s="1"/>
      <c r="E3215" s="1"/>
    </row>
    <row r="3216" spans="1:5" ht="15" customHeight="1" x14ac:dyDescent="0.15">
      <c r="A3216" s="1"/>
      <c r="B3216" s="1"/>
      <c r="C3216" s="1"/>
      <c r="D3216" s="1"/>
      <c r="E3216" s="1"/>
    </row>
    <row r="3217" spans="1:5" ht="15" customHeight="1" x14ac:dyDescent="0.15">
      <c r="A3217" s="1"/>
      <c r="B3217" s="1"/>
      <c r="C3217" s="1"/>
      <c r="D3217" s="1"/>
      <c r="E3217" s="1"/>
    </row>
    <row r="3218" spans="1:5" ht="15" customHeight="1" x14ac:dyDescent="0.15">
      <c r="A3218" s="1"/>
      <c r="B3218" s="1"/>
      <c r="C3218" s="1"/>
      <c r="D3218" s="1"/>
      <c r="E3218" s="1"/>
    </row>
    <row r="3219" spans="1:5" ht="15" customHeight="1" x14ac:dyDescent="0.15">
      <c r="A3219" s="1"/>
      <c r="B3219" s="1"/>
      <c r="C3219" s="1"/>
      <c r="D3219" s="1"/>
      <c r="E3219" s="1"/>
    </row>
    <row r="3220" spans="1:5" ht="15" customHeight="1" x14ac:dyDescent="0.15">
      <c r="A3220" s="1"/>
      <c r="B3220" s="1"/>
      <c r="C3220" s="1"/>
      <c r="D3220" s="1"/>
      <c r="E3220" s="1"/>
    </row>
    <row r="3221" spans="1:5" ht="15" customHeight="1" x14ac:dyDescent="0.15">
      <c r="A3221" s="1"/>
      <c r="B3221" s="1"/>
      <c r="C3221" s="1"/>
      <c r="D3221" s="1"/>
      <c r="E3221" s="1"/>
    </row>
    <row r="3222" spans="1:5" ht="15" customHeight="1" x14ac:dyDescent="0.15">
      <c r="A3222" s="1"/>
      <c r="B3222" s="1"/>
      <c r="C3222" s="1"/>
      <c r="D3222" s="1"/>
      <c r="E3222" s="1"/>
    </row>
    <row r="3223" spans="1:5" ht="15" customHeight="1" x14ac:dyDescent="0.15">
      <c r="A3223" s="1"/>
      <c r="B3223" s="1"/>
      <c r="C3223" s="1"/>
      <c r="D3223" s="1"/>
      <c r="E3223" s="1"/>
    </row>
    <row r="3224" spans="1:5" ht="15" customHeight="1" x14ac:dyDescent="0.15">
      <c r="A3224" s="1"/>
      <c r="B3224" s="1"/>
      <c r="C3224" s="1"/>
      <c r="D3224" s="1"/>
      <c r="E3224" s="1"/>
    </row>
    <row r="3225" spans="1:5" ht="15" customHeight="1" x14ac:dyDescent="0.15">
      <c r="A3225" s="1"/>
      <c r="B3225" s="1"/>
      <c r="C3225" s="1"/>
      <c r="D3225" s="1"/>
      <c r="E3225" s="1"/>
    </row>
    <row r="3226" spans="1:5" ht="15" customHeight="1" x14ac:dyDescent="0.15">
      <c r="A3226" s="1"/>
      <c r="B3226" s="1"/>
      <c r="C3226" s="1"/>
      <c r="D3226" s="1"/>
      <c r="E3226" s="1"/>
    </row>
    <row r="3227" spans="1:5" ht="15" customHeight="1" x14ac:dyDescent="0.15">
      <c r="A3227" s="1"/>
      <c r="B3227" s="1"/>
      <c r="C3227" s="1"/>
      <c r="D3227" s="1"/>
      <c r="E3227" s="1"/>
    </row>
    <row r="3228" spans="1:5" ht="15" customHeight="1" x14ac:dyDescent="0.15">
      <c r="A3228" s="1"/>
      <c r="B3228" s="1"/>
      <c r="C3228" s="1"/>
      <c r="D3228" s="1"/>
      <c r="E3228" s="1"/>
    </row>
    <row r="3229" spans="1:5" ht="15" customHeight="1" x14ac:dyDescent="0.15">
      <c r="A3229" s="1"/>
      <c r="B3229" s="1"/>
      <c r="C3229" s="1"/>
      <c r="D3229" s="1"/>
      <c r="E3229" s="1"/>
    </row>
    <row r="3230" spans="1:5" ht="15" customHeight="1" x14ac:dyDescent="0.15">
      <c r="A3230" s="1"/>
      <c r="B3230" s="1"/>
      <c r="C3230" s="1"/>
      <c r="D3230" s="1"/>
      <c r="E3230" s="1"/>
    </row>
    <row r="3231" spans="1:5" ht="15" customHeight="1" x14ac:dyDescent="0.15">
      <c r="A3231" s="1"/>
      <c r="B3231" s="1"/>
      <c r="C3231" s="1"/>
      <c r="D3231" s="1"/>
      <c r="E3231" s="1"/>
    </row>
    <row r="3232" spans="1:5" ht="15" customHeight="1" x14ac:dyDescent="0.15">
      <c r="A3232" s="1"/>
      <c r="B3232" s="1"/>
      <c r="C3232" s="1"/>
      <c r="D3232" s="1"/>
      <c r="E3232" s="1"/>
    </row>
    <row r="3233" spans="1:5" ht="15" customHeight="1" x14ac:dyDescent="0.15">
      <c r="A3233" s="1"/>
      <c r="B3233" s="1"/>
      <c r="C3233" s="1"/>
      <c r="D3233" s="1"/>
      <c r="E3233" s="1"/>
    </row>
    <row r="3234" spans="1:5" ht="15" customHeight="1" x14ac:dyDescent="0.15">
      <c r="A3234" s="1"/>
      <c r="B3234" s="1"/>
      <c r="C3234" s="1"/>
      <c r="D3234" s="1"/>
      <c r="E3234" s="1"/>
    </row>
    <row r="3235" spans="1:5" ht="15" customHeight="1" x14ac:dyDescent="0.15">
      <c r="A3235" s="1"/>
      <c r="B3235" s="1"/>
      <c r="C3235" s="1"/>
      <c r="D3235" s="1"/>
      <c r="E3235" s="1"/>
    </row>
    <row r="3236" spans="1:5" ht="15" customHeight="1" x14ac:dyDescent="0.15">
      <c r="A3236" s="1"/>
      <c r="B3236" s="1"/>
      <c r="C3236" s="1"/>
      <c r="D3236" s="1"/>
      <c r="E3236" s="1"/>
    </row>
    <row r="3237" spans="1:5" ht="15" customHeight="1" x14ac:dyDescent="0.15">
      <c r="A3237" s="1"/>
      <c r="B3237" s="1"/>
      <c r="C3237" s="1"/>
      <c r="D3237" s="1"/>
      <c r="E3237" s="1"/>
    </row>
    <row r="3238" spans="1:5" ht="15" customHeight="1" x14ac:dyDescent="0.15">
      <c r="A3238" s="1"/>
      <c r="B3238" s="1"/>
      <c r="C3238" s="1"/>
      <c r="D3238" s="1"/>
      <c r="E3238" s="1"/>
    </row>
    <row r="3239" spans="1:5" ht="15" customHeight="1" x14ac:dyDescent="0.15">
      <c r="A3239" s="1"/>
      <c r="B3239" s="1"/>
      <c r="C3239" s="1"/>
      <c r="D3239" s="1"/>
      <c r="E3239" s="1"/>
    </row>
    <row r="3240" spans="1:5" ht="15" customHeight="1" x14ac:dyDescent="0.15">
      <c r="A3240" s="1"/>
      <c r="B3240" s="1"/>
      <c r="C3240" s="1"/>
      <c r="D3240" s="1"/>
      <c r="E3240" s="1"/>
    </row>
    <row r="3241" spans="1:5" ht="15" customHeight="1" x14ac:dyDescent="0.15">
      <c r="A3241" s="1"/>
      <c r="B3241" s="1"/>
      <c r="C3241" s="1"/>
      <c r="D3241" s="1"/>
      <c r="E3241" s="1"/>
    </row>
    <row r="3242" spans="1:5" ht="15" customHeight="1" x14ac:dyDescent="0.15">
      <c r="A3242" s="1"/>
      <c r="B3242" s="1"/>
      <c r="C3242" s="1"/>
      <c r="D3242" s="1"/>
      <c r="E3242" s="1"/>
    </row>
    <row r="3243" spans="1:5" ht="15" customHeight="1" x14ac:dyDescent="0.15">
      <c r="A3243" s="1"/>
      <c r="B3243" s="1"/>
      <c r="C3243" s="1"/>
      <c r="D3243" s="1"/>
      <c r="E3243" s="1"/>
    </row>
    <row r="3244" spans="1:5" ht="15" customHeight="1" x14ac:dyDescent="0.15">
      <c r="A3244" s="1"/>
      <c r="B3244" s="1"/>
      <c r="C3244" s="1"/>
      <c r="D3244" s="1"/>
      <c r="E3244" s="1"/>
    </row>
    <row r="3245" spans="1:5" ht="15" customHeight="1" x14ac:dyDescent="0.15">
      <c r="A3245" s="1"/>
      <c r="B3245" s="1"/>
      <c r="C3245" s="1"/>
      <c r="D3245" s="1"/>
      <c r="E3245" s="1"/>
    </row>
    <row r="3246" spans="1:5" ht="15" customHeight="1" x14ac:dyDescent="0.15">
      <c r="A3246" s="1"/>
      <c r="B3246" s="1"/>
      <c r="C3246" s="1"/>
      <c r="D3246" s="1"/>
      <c r="E3246" s="1"/>
    </row>
    <row r="3247" spans="1:5" ht="15" customHeight="1" x14ac:dyDescent="0.15">
      <c r="A3247" s="1"/>
      <c r="B3247" s="1"/>
      <c r="C3247" s="1"/>
      <c r="D3247" s="1"/>
      <c r="E3247" s="1"/>
    </row>
    <row r="3248" spans="1:5" ht="15" customHeight="1" x14ac:dyDescent="0.15">
      <c r="A3248" s="1"/>
      <c r="B3248" s="1"/>
      <c r="C3248" s="1"/>
      <c r="D3248" s="1"/>
      <c r="E3248" s="1"/>
    </row>
    <row r="3249" spans="1:5" ht="15" customHeight="1" x14ac:dyDescent="0.15">
      <c r="A3249" s="1"/>
      <c r="B3249" s="1"/>
      <c r="C3249" s="1"/>
      <c r="D3249" s="1"/>
      <c r="E3249" s="1"/>
    </row>
    <row r="3250" spans="1:5" ht="15" customHeight="1" x14ac:dyDescent="0.15">
      <c r="A3250" s="1"/>
      <c r="B3250" s="1"/>
      <c r="C3250" s="1"/>
      <c r="D3250" s="1"/>
      <c r="E3250" s="1"/>
    </row>
    <row r="3251" spans="1:5" ht="15" customHeight="1" x14ac:dyDescent="0.15">
      <c r="A3251" s="1"/>
      <c r="B3251" s="1"/>
      <c r="C3251" s="1"/>
      <c r="D3251" s="1"/>
      <c r="E3251" s="1"/>
    </row>
    <row r="3252" spans="1:5" ht="15" customHeight="1" x14ac:dyDescent="0.15">
      <c r="A3252" s="1"/>
      <c r="B3252" s="1"/>
      <c r="C3252" s="1"/>
      <c r="D3252" s="1"/>
      <c r="E3252" s="1"/>
    </row>
    <row r="3253" spans="1:5" ht="15" customHeight="1" x14ac:dyDescent="0.15">
      <c r="A3253" s="1"/>
      <c r="B3253" s="1"/>
      <c r="C3253" s="1"/>
      <c r="D3253" s="1"/>
      <c r="E3253" s="1"/>
    </row>
    <row r="3254" spans="1:5" ht="15" customHeight="1" x14ac:dyDescent="0.15">
      <c r="A3254" s="1"/>
      <c r="B3254" s="1"/>
      <c r="C3254" s="1"/>
      <c r="D3254" s="1"/>
      <c r="E3254" s="1"/>
    </row>
    <row r="3255" spans="1:5" ht="15" customHeight="1" x14ac:dyDescent="0.15">
      <c r="A3255" s="1"/>
      <c r="B3255" s="1"/>
      <c r="C3255" s="1"/>
      <c r="D3255" s="1"/>
      <c r="E3255" s="1"/>
    </row>
    <row r="3256" spans="1:5" ht="15" customHeight="1" x14ac:dyDescent="0.15">
      <c r="A3256" s="1"/>
      <c r="B3256" s="1"/>
      <c r="C3256" s="1"/>
      <c r="D3256" s="1"/>
      <c r="E3256" s="1"/>
    </row>
    <row r="3257" spans="1:5" ht="15" customHeight="1" x14ac:dyDescent="0.15">
      <c r="A3257" s="1"/>
      <c r="B3257" s="1"/>
      <c r="C3257" s="1"/>
      <c r="D3257" s="1"/>
      <c r="E3257" s="1"/>
    </row>
    <row r="3258" spans="1:5" ht="15" customHeight="1" x14ac:dyDescent="0.15">
      <c r="A3258" s="1"/>
      <c r="B3258" s="1"/>
      <c r="C3258" s="1"/>
      <c r="D3258" s="1"/>
      <c r="E3258" s="1"/>
    </row>
    <row r="3259" spans="1:5" ht="15" customHeight="1" x14ac:dyDescent="0.15">
      <c r="A3259" s="1"/>
      <c r="B3259" s="1"/>
      <c r="C3259" s="1"/>
      <c r="D3259" s="1"/>
      <c r="E3259" s="1"/>
    </row>
    <row r="3260" spans="1:5" ht="15" customHeight="1" x14ac:dyDescent="0.15">
      <c r="A3260" s="1"/>
      <c r="B3260" s="1"/>
      <c r="C3260" s="1"/>
      <c r="D3260" s="1"/>
      <c r="E3260" s="1"/>
    </row>
    <row r="3261" spans="1:5" ht="15" customHeight="1" x14ac:dyDescent="0.15">
      <c r="A3261" s="1"/>
      <c r="B3261" s="1"/>
      <c r="C3261" s="1"/>
      <c r="D3261" s="1"/>
      <c r="E3261" s="1"/>
    </row>
    <row r="3262" spans="1:5" ht="15" customHeight="1" x14ac:dyDescent="0.15">
      <c r="A3262" s="1"/>
      <c r="B3262" s="1"/>
      <c r="C3262" s="1"/>
      <c r="D3262" s="1"/>
      <c r="E3262" s="1"/>
    </row>
    <row r="3263" spans="1:5" ht="15" customHeight="1" x14ac:dyDescent="0.15">
      <c r="A3263" s="1"/>
      <c r="B3263" s="1"/>
      <c r="C3263" s="1"/>
      <c r="D3263" s="1"/>
      <c r="E3263" s="1"/>
    </row>
    <row r="3264" spans="1:5" ht="15" customHeight="1" x14ac:dyDescent="0.15">
      <c r="A3264" s="1"/>
      <c r="B3264" s="1"/>
      <c r="C3264" s="1"/>
      <c r="D3264" s="1"/>
      <c r="E3264" s="1"/>
    </row>
    <row r="3265" spans="1:5" ht="15" customHeight="1" x14ac:dyDescent="0.15">
      <c r="A3265" s="1"/>
      <c r="B3265" s="1"/>
      <c r="C3265" s="1"/>
      <c r="D3265" s="1"/>
      <c r="E3265" s="1"/>
    </row>
    <row r="3266" spans="1:5" ht="15" customHeight="1" x14ac:dyDescent="0.15">
      <c r="A3266" s="1"/>
      <c r="B3266" s="1"/>
      <c r="C3266" s="1"/>
      <c r="D3266" s="1"/>
      <c r="E3266" s="1"/>
    </row>
    <row r="3267" spans="1:5" ht="15" customHeight="1" x14ac:dyDescent="0.15">
      <c r="A3267" s="1"/>
      <c r="B3267" s="1"/>
      <c r="C3267" s="1"/>
      <c r="D3267" s="1"/>
      <c r="E3267" s="1"/>
    </row>
    <row r="3268" spans="1:5" ht="15" customHeight="1" x14ac:dyDescent="0.15">
      <c r="A3268" s="1"/>
      <c r="B3268" s="1"/>
      <c r="C3268" s="1"/>
      <c r="D3268" s="1"/>
      <c r="E3268" s="1"/>
    </row>
    <row r="3269" spans="1:5" ht="15" customHeight="1" x14ac:dyDescent="0.15">
      <c r="A3269" s="1"/>
      <c r="B3269" s="1"/>
      <c r="C3269" s="1"/>
      <c r="D3269" s="1"/>
      <c r="E3269" s="1"/>
    </row>
    <row r="3270" spans="1:5" ht="15" customHeight="1" x14ac:dyDescent="0.15">
      <c r="A3270" s="1"/>
      <c r="B3270" s="1"/>
      <c r="C3270" s="1"/>
      <c r="D3270" s="1"/>
      <c r="E3270" s="1"/>
    </row>
    <row r="3271" spans="1:5" ht="15" customHeight="1" x14ac:dyDescent="0.15">
      <c r="A3271" s="1"/>
      <c r="B3271" s="1"/>
      <c r="C3271" s="1"/>
      <c r="D3271" s="1"/>
      <c r="E3271" s="1"/>
    </row>
    <row r="3272" spans="1:5" ht="15" customHeight="1" x14ac:dyDescent="0.15">
      <c r="A3272" s="1"/>
      <c r="B3272" s="1"/>
      <c r="C3272" s="1"/>
      <c r="D3272" s="1"/>
      <c r="E3272" s="1"/>
    </row>
    <row r="3273" spans="1:5" ht="15" customHeight="1" x14ac:dyDescent="0.15">
      <c r="A3273" s="1"/>
      <c r="B3273" s="1"/>
      <c r="C3273" s="1"/>
      <c r="D3273" s="1"/>
      <c r="E3273" s="1"/>
    </row>
    <row r="3274" spans="1:5" ht="15" customHeight="1" x14ac:dyDescent="0.15">
      <c r="A3274" s="1"/>
      <c r="B3274" s="1"/>
      <c r="C3274" s="1"/>
      <c r="D3274" s="1"/>
      <c r="E3274" s="1"/>
    </row>
    <row r="3275" spans="1:5" ht="15" customHeight="1" x14ac:dyDescent="0.15">
      <c r="A3275" s="1"/>
      <c r="B3275" s="1"/>
      <c r="C3275" s="1"/>
      <c r="D3275" s="1"/>
      <c r="E3275" s="1"/>
    </row>
    <row r="3276" spans="1:5" ht="15" customHeight="1" x14ac:dyDescent="0.15">
      <c r="A3276" s="1"/>
      <c r="B3276" s="1"/>
      <c r="C3276" s="1"/>
      <c r="D3276" s="1"/>
      <c r="E3276" s="1"/>
    </row>
    <row r="3277" spans="1:5" ht="15" customHeight="1" x14ac:dyDescent="0.15">
      <c r="A3277" s="1"/>
      <c r="B3277" s="1"/>
      <c r="C3277" s="1"/>
      <c r="D3277" s="1"/>
      <c r="E3277" s="1"/>
    </row>
    <row r="3278" spans="1:5" ht="15" customHeight="1" x14ac:dyDescent="0.15">
      <c r="A3278" s="1"/>
      <c r="B3278" s="1"/>
      <c r="C3278" s="1"/>
      <c r="D3278" s="1"/>
      <c r="E3278" s="1"/>
    </row>
    <row r="3279" spans="1:5" ht="15" customHeight="1" x14ac:dyDescent="0.15">
      <c r="A3279" s="1"/>
      <c r="B3279" s="1"/>
      <c r="C3279" s="1"/>
      <c r="D3279" s="1"/>
      <c r="E3279" s="1"/>
    </row>
    <row r="3280" spans="1:5" ht="15" customHeight="1" x14ac:dyDescent="0.15">
      <c r="A3280" s="1"/>
      <c r="B3280" s="1"/>
      <c r="C3280" s="1"/>
      <c r="D3280" s="1"/>
      <c r="E3280" s="1"/>
    </row>
    <row r="3281" spans="1:5" ht="15" customHeight="1" x14ac:dyDescent="0.15">
      <c r="A3281" s="1"/>
      <c r="B3281" s="1"/>
      <c r="C3281" s="1"/>
      <c r="D3281" s="1"/>
      <c r="E3281" s="1"/>
    </row>
    <row r="3282" spans="1:5" ht="15" customHeight="1" x14ac:dyDescent="0.15">
      <c r="A3282" s="1"/>
      <c r="B3282" s="1"/>
      <c r="C3282" s="1"/>
      <c r="D3282" s="1"/>
      <c r="E3282" s="1"/>
    </row>
    <row r="3283" spans="1:5" ht="15" customHeight="1" x14ac:dyDescent="0.15">
      <c r="A3283" s="1"/>
      <c r="B3283" s="1"/>
      <c r="C3283" s="1"/>
      <c r="D3283" s="1"/>
      <c r="E3283" s="1"/>
    </row>
    <row r="3284" spans="1:5" ht="15" customHeight="1" x14ac:dyDescent="0.15">
      <c r="A3284" s="1"/>
      <c r="B3284" s="1"/>
      <c r="C3284" s="1"/>
      <c r="D3284" s="1"/>
      <c r="E3284" s="1"/>
    </row>
    <row r="3285" spans="1:5" ht="15" customHeight="1" x14ac:dyDescent="0.15">
      <c r="A3285" s="1"/>
      <c r="B3285" s="1"/>
      <c r="C3285" s="1"/>
      <c r="D3285" s="1"/>
      <c r="E3285" s="1"/>
    </row>
    <row r="3286" spans="1:5" ht="15" customHeight="1" x14ac:dyDescent="0.15">
      <c r="A3286" s="1"/>
      <c r="B3286" s="1"/>
      <c r="C3286" s="1"/>
      <c r="D3286" s="1"/>
      <c r="E3286" s="1"/>
    </row>
    <row r="3287" spans="1:5" ht="15" customHeight="1" x14ac:dyDescent="0.15">
      <c r="A3287" s="1"/>
      <c r="B3287" s="1"/>
      <c r="C3287" s="1"/>
      <c r="D3287" s="1"/>
      <c r="E3287" s="1"/>
    </row>
    <row r="3288" spans="1:5" ht="15" customHeight="1" x14ac:dyDescent="0.15">
      <c r="A3288" s="1"/>
      <c r="B3288" s="1"/>
      <c r="C3288" s="1"/>
      <c r="D3288" s="1"/>
      <c r="E3288" s="1"/>
    </row>
    <row r="3289" spans="1:5" ht="15" customHeight="1" x14ac:dyDescent="0.15">
      <c r="A3289" s="1"/>
      <c r="B3289" s="1"/>
      <c r="C3289" s="1"/>
      <c r="D3289" s="1"/>
      <c r="E3289" s="1"/>
    </row>
    <row r="3290" spans="1:5" ht="15" customHeight="1" x14ac:dyDescent="0.15">
      <c r="A3290" s="1"/>
      <c r="B3290" s="1"/>
      <c r="C3290" s="1"/>
      <c r="D3290" s="1"/>
      <c r="E3290" s="1"/>
    </row>
    <row r="3291" spans="1:5" ht="15" customHeight="1" x14ac:dyDescent="0.15">
      <c r="A3291" s="1"/>
      <c r="B3291" s="1"/>
      <c r="C3291" s="1"/>
      <c r="D3291" s="1"/>
      <c r="E3291" s="1"/>
    </row>
    <row r="3292" spans="1:5" ht="15" customHeight="1" x14ac:dyDescent="0.15">
      <c r="A3292" s="1"/>
      <c r="B3292" s="1"/>
      <c r="C3292" s="1"/>
      <c r="D3292" s="1"/>
      <c r="E3292" s="1"/>
    </row>
    <row r="3293" spans="1:5" ht="15" customHeight="1" x14ac:dyDescent="0.15">
      <c r="A3293" s="1"/>
      <c r="B3293" s="1"/>
      <c r="C3293" s="1"/>
      <c r="D3293" s="1"/>
      <c r="E3293" s="1"/>
    </row>
    <row r="3294" spans="1:5" ht="15" customHeight="1" x14ac:dyDescent="0.15">
      <c r="A3294" s="1"/>
      <c r="B3294" s="1"/>
      <c r="C3294" s="1"/>
      <c r="D3294" s="1"/>
      <c r="E3294" s="1"/>
    </row>
    <row r="3295" spans="1:5" ht="15" customHeight="1" x14ac:dyDescent="0.15">
      <c r="A3295" s="1"/>
      <c r="B3295" s="1"/>
      <c r="C3295" s="1"/>
      <c r="D3295" s="1"/>
      <c r="E3295" s="1"/>
    </row>
    <row r="3296" spans="1:5" ht="15" customHeight="1" x14ac:dyDescent="0.15">
      <c r="A3296" s="1"/>
      <c r="B3296" s="1"/>
      <c r="C3296" s="1"/>
      <c r="D3296" s="1"/>
      <c r="E3296" s="1"/>
    </row>
    <row r="3297" spans="1:5" ht="15" customHeight="1" x14ac:dyDescent="0.15">
      <c r="A3297" s="1"/>
      <c r="B3297" s="1"/>
      <c r="C3297" s="1"/>
      <c r="D3297" s="1"/>
      <c r="E3297" s="1"/>
    </row>
    <row r="3298" spans="1:5" ht="15" customHeight="1" x14ac:dyDescent="0.15">
      <c r="A3298" s="1"/>
      <c r="B3298" s="1"/>
      <c r="C3298" s="1"/>
      <c r="D3298" s="1"/>
      <c r="E3298" s="1"/>
    </row>
    <row r="3299" spans="1:5" ht="15" customHeight="1" x14ac:dyDescent="0.15">
      <c r="A3299" s="1"/>
      <c r="B3299" s="1"/>
      <c r="C3299" s="1"/>
      <c r="D3299" s="1"/>
      <c r="E3299" s="1"/>
    </row>
    <row r="3300" spans="1:5" ht="15" customHeight="1" x14ac:dyDescent="0.15">
      <c r="A3300" s="1"/>
      <c r="B3300" s="1"/>
      <c r="C3300" s="1"/>
      <c r="D3300" s="1"/>
      <c r="E3300" s="1"/>
    </row>
    <row r="3301" spans="1:5" ht="15" customHeight="1" x14ac:dyDescent="0.15">
      <c r="A3301" s="1"/>
      <c r="B3301" s="1"/>
      <c r="C3301" s="1"/>
      <c r="D3301" s="1"/>
      <c r="E3301" s="1"/>
    </row>
    <row r="3302" spans="1:5" ht="15" customHeight="1" x14ac:dyDescent="0.15">
      <c r="A3302" s="1"/>
      <c r="B3302" s="1"/>
      <c r="C3302" s="1"/>
      <c r="D3302" s="1"/>
      <c r="E3302" s="1"/>
    </row>
    <row r="3303" spans="1:5" ht="15" customHeight="1" x14ac:dyDescent="0.15">
      <c r="A3303" s="1"/>
      <c r="B3303" s="1"/>
      <c r="C3303" s="1"/>
      <c r="D3303" s="1"/>
      <c r="E3303" s="1"/>
    </row>
    <row r="3304" spans="1:5" ht="15" customHeight="1" x14ac:dyDescent="0.15">
      <c r="A3304" s="1"/>
      <c r="B3304" s="1"/>
      <c r="C3304" s="1"/>
      <c r="D3304" s="1"/>
      <c r="E3304" s="1"/>
    </row>
    <row r="3305" spans="1:5" ht="15" customHeight="1" x14ac:dyDescent="0.15">
      <c r="A3305" s="1"/>
      <c r="B3305" s="1"/>
      <c r="C3305" s="1"/>
      <c r="D3305" s="1"/>
      <c r="E3305" s="1"/>
    </row>
    <row r="3306" spans="1:5" ht="15" customHeight="1" x14ac:dyDescent="0.15">
      <c r="A3306" s="1"/>
      <c r="B3306" s="1"/>
      <c r="C3306" s="1"/>
      <c r="D3306" s="1"/>
      <c r="E3306" s="1"/>
    </row>
    <row r="3307" spans="1:5" ht="15" customHeight="1" x14ac:dyDescent="0.15">
      <c r="A3307" s="1"/>
      <c r="B3307" s="1"/>
      <c r="C3307" s="1"/>
      <c r="D3307" s="1"/>
      <c r="E3307" s="1"/>
    </row>
    <row r="3308" spans="1:5" ht="15" customHeight="1" x14ac:dyDescent="0.15">
      <c r="A3308" s="1"/>
      <c r="B3308" s="1"/>
      <c r="C3308" s="1"/>
      <c r="D3308" s="1"/>
      <c r="E3308" s="1"/>
    </row>
    <row r="3309" spans="1:5" ht="15" customHeight="1" x14ac:dyDescent="0.15">
      <c r="A3309" s="1"/>
      <c r="B3309" s="1"/>
      <c r="C3309" s="1"/>
      <c r="D3309" s="1"/>
      <c r="E3309" s="1"/>
    </row>
    <row r="3310" spans="1:5" ht="15" customHeight="1" x14ac:dyDescent="0.15">
      <c r="A3310" s="1"/>
      <c r="B3310" s="1"/>
      <c r="C3310" s="1"/>
      <c r="D3310" s="1"/>
      <c r="E3310" s="1"/>
    </row>
    <row r="3311" spans="1:5" ht="15" customHeight="1" x14ac:dyDescent="0.15">
      <c r="A3311" s="1"/>
      <c r="B3311" s="1"/>
      <c r="C3311" s="1"/>
      <c r="D3311" s="1"/>
      <c r="E3311" s="1"/>
    </row>
    <row r="3312" spans="1:5" ht="15" customHeight="1" x14ac:dyDescent="0.15">
      <c r="A3312" s="1"/>
      <c r="B3312" s="1"/>
      <c r="C3312" s="1"/>
      <c r="D3312" s="1"/>
      <c r="E3312" s="1"/>
    </row>
    <row r="3313" spans="1:5" ht="15" customHeight="1" x14ac:dyDescent="0.15">
      <c r="A3313" s="1"/>
      <c r="B3313" s="1"/>
      <c r="C3313" s="1"/>
      <c r="D3313" s="1"/>
      <c r="E3313" s="1"/>
    </row>
    <row r="3314" spans="1:5" ht="15" customHeight="1" x14ac:dyDescent="0.15">
      <c r="A3314" s="1"/>
      <c r="B3314" s="1"/>
      <c r="C3314" s="1"/>
      <c r="D3314" s="1"/>
      <c r="E3314" s="1"/>
    </row>
    <row r="3315" spans="1:5" ht="15" customHeight="1" x14ac:dyDescent="0.15">
      <c r="A3315" s="1"/>
      <c r="B3315" s="1"/>
      <c r="C3315" s="1"/>
      <c r="D3315" s="1"/>
      <c r="E3315" s="1"/>
    </row>
    <row r="3316" spans="1:5" ht="15" customHeight="1" x14ac:dyDescent="0.15">
      <c r="A3316" s="1"/>
      <c r="B3316" s="1"/>
      <c r="C3316" s="1"/>
      <c r="D3316" s="1"/>
      <c r="E3316" s="1"/>
    </row>
    <row r="3317" spans="1:5" ht="15" customHeight="1" x14ac:dyDescent="0.15">
      <c r="A3317" s="1"/>
      <c r="B3317" s="1"/>
      <c r="C3317" s="1"/>
      <c r="D3317" s="1"/>
      <c r="E3317" s="1"/>
    </row>
    <row r="3318" spans="1:5" ht="15" customHeight="1" x14ac:dyDescent="0.15">
      <c r="A3318" s="1"/>
      <c r="B3318" s="1"/>
      <c r="C3318" s="1"/>
      <c r="D3318" s="1"/>
      <c r="E3318" s="1"/>
    </row>
    <row r="3319" spans="1:5" ht="15" customHeight="1" x14ac:dyDescent="0.15">
      <c r="A3319" s="1"/>
      <c r="B3319" s="1"/>
      <c r="C3319" s="1"/>
      <c r="D3319" s="1"/>
      <c r="E3319" s="1"/>
    </row>
    <row r="3320" spans="1:5" ht="15" customHeight="1" x14ac:dyDescent="0.15">
      <c r="A3320" s="1"/>
      <c r="B3320" s="1"/>
      <c r="C3320" s="1"/>
      <c r="D3320" s="1"/>
      <c r="E3320" s="1"/>
    </row>
    <row r="3321" spans="1:5" ht="15" customHeight="1" x14ac:dyDescent="0.15">
      <c r="A3321" s="1"/>
      <c r="B3321" s="1"/>
      <c r="C3321" s="1"/>
      <c r="D3321" s="1"/>
      <c r="E3321" s="1"/>
    </row>
    <row r="3322" spans="1:5" ht="15" customHeight="1" x14ac:dyDescent="0.15">
      <c r="A3322" s="1"/>
      <c r="B3322" s="1"/>
      <c r="C3322" s="1"/>
      <c r="D3322" s="1"/>
      <c r="E3322" s="1"/>
    </row>
    <row r="3323" spans="1:5" ht="15" customHeight="1" x14ac:dyDescent="0.15">
      <c r="A3323" s="1"/>
      <c r="B3323" s="1"/>
      <c r="C3323" s="1"/>
      <c r="D3323" s="1"/>
      <c r="E3323" s="1"/>
    </row>
    <row r="3324" spans="1:5" ht="15" customHeight="1" x14ac:dyDescent="0.15">
      <c r="A3324" s="1"/>
      <c r="B3324" s="1"/>
      <c r="C3324" s="1"/>
      <c r="D3324" s="1"/>
      <c r="E3324" s="1"/>
    </row>
    <row r="3325" spans="1:5" ht="15" customHeight="1" x14ac:dyDescent="0.15">
      <c r="A3325" s="1"/>
      <c r="B3325" s="1"/>
      <c r="C3325" s="1"/>
      <c r="D3325" s="1"/>
      <c r="E3325" s="1"/>
    </row>
    <row r="3326" spans="1:5" ht="15" customHeight="1" x14ac:dyDescent="0.15">
      <c r="A3326" s="1"/>
      <c r="B3326" s="1"/>
      <c r="C3326" s="1"/>
      <c r="D3326" s="1"/>
      <c r="E3326" s="1"/>
    </row>
    <row r="3327" spans="1:5" ht="15" customHeight="1" x14ac:dyDescent="0.15">
      <c r="A3327" s="1"/>
      <c r="B3327" s="1"/>
      <c r="C3327" s="1"/>
      <c r="D3327" s="1"/>
      <c r="E3327" s="1"/>
    </row>
    <row r="3328" spans="1:5" ht="15" customHeight="1" x14ac:dyDescent="0.15">
      <c r="A3328" s="1"/>
      <c r="B3328" s="1"/>
      <c r="C3328" s="1"/>
      <c r="D3328" s="1"/>
      <c r="E3328" s="1"/>
    </row>
    <row r="3329" spans="1:5" ht="15" customHeight="1" x14ac:dyDescent="0.15">
      <c r="A3329" s="1"/>
      <c r="B3329" s="1"/>
      <c r="C3329" s="1"/>
      <c r="D3329" s="1"/>
      <c r="E3329" s="1"/>
    </row>
    <row r="3330" spans="1:5" ht="15" customHeight="1" x14ac:dyDescent="0.15">
      <c r="A3330" s="1"/>
      <c r="B3330" s="1"/>
      <c r="C3330" s="1"/>
      <c r="D3330" s="1"/>
      <c r="E3330" s="1"/>
    </row>
    <row r="3331" spans="1:5" ht="15" customHeight="1" x14ac:dyDescent="0.15">
      <c r="A3331" s="1"/>
      <c r="B3331" s="1"/>
      <c r="C3331" s="1"/>
      <c r="D3331" s="1"/>
      <c r="E3331" s="1"/>
    </row>
    <row r="3332" spans="1:5" ht="15" customHeight="1" x14ac:dyDescent="0.15">
      <c r="A3332" s="1"/>
      <c r="B3332" s="1"/>
      <c r="C3332" s="1"/>
      <c r="D3332" s="1"/>
      <c r="E3332" s="1"/>
    </row>
    <row r="3333" spans="1:5" ht="15" customHeight="1" x14ac:dyDescent="0.15">
      <c r="A3333" s="1"/>
      <c r="B3333" s="1"/>
      <c r="C3333" s="1"/>
      <c r="D3333" s="1"/>
      <c r="E3333" s="1"/>
    </row>
    <row r="3334" spans="1:5" ht="15" customHeight="1" x14ac:dyDescent="0.15">
      <c r="A3334" s="1"/>
      <c r="B3334" s="1"/>
      <c r="C3334" s="1"/>
      <c r="D3334" s="1"/>
      <c r="E3334" s="1"/>
    </row>
    <row r="3335" spans="1:5" ht="15" customHeight="1" x14ac:dyDescent="0.15">
      <c r="A3335" s="1"/>
      <c r="B3335" s="1"/>
      <c r="C3335" s="1"/>
      <c r="D3335" s="1"/>
      <c r="E3335" s="1"/>
    </row>
    <row r="3336" spans="1:5" ht="15" customHeight="1" x14ac:dyDescent="0.15">
      <c r="A3336" s="1"/>
      <c r="B3336" s="1"/>
      <c r="C3336" s="1"/>
      <c r="D3336" s="1"/>
      <c r="E3336" s="1"/>
    </row>
    <row r="3337" spans="1:5" ht="15" customHeight="1" x14ac:dyDescent="0.15">
      <c r="A3337" s="1"/>
      <c r="B3337" s="1"/>
      <c r="C3337" s="1"/>
      <c r="D3337" s="1"/>
      <c r="E3337" s="1"/>
    </row>
    <row r="3338" spans="1:5" ht="15" customHeight="1" x14ac:dyDescent="0.15">
      <c r="A3338" s="1"/>
      <c r="B3338" s="1"/>
      <c r="C3338" s="1"/>
      <c r="D3338" s="1"/>
      <c r="E3338" s="1"/>
    </row>
    <row r="3339" spans="1:5" ht="15" customHeight="1" x14ac:dyDescent="0.15">
      <c r="A3339" s="1"/>
      <c r="B3339" s="1"/>
      <c r="C3339" s="1"/>
      <c r="D3339" s="1"/>
      <c r="E3339" s="1"/>
    </row>
    <row r="3340" spans="1:5" ht="15" customHeight="1" x14ac:dyDescent="0.15">
      <c r="A3340" s="1"/>
      <c r="B3340" s="1"/>
      <c r="C3340" s="1"/>
      <c r="D3340" s="1"/>
      <c r="E3340" s="1"/>
    </row>
    <row r="3341" spans="1:5" ht="15" customHeight="1" x14ac:dyDescent="0.15">
      <c r="A3341" s="1"/>
      <c r="B3341" s="1"/>
      <c r="C3341" s="1"/>
      <c r="D3341" s="1"/>
      <c r="E3341" s="1"/>
    </row>
    <row r="3342" spans="1:5" ht="15" customHeight="1" x14ac:dyDescent="0.15">
      <c r="A3342" s="1"/>
      <c r="B3342" s="1"/>
      <c r="C3342" s="1"/>
      <c r="D3342" s="1"/>
      <c r="E3342" s="1"/>
    </row>
    <row r="3343" spans="1:5" ht="15" customHeight="1" x14ac:dyDescent="0.15">
      <c r="A3343" s="1"/>
      <c r="B3343" s="1"/>
      <c r="C3343" s="1"/>
      <c r="D3343" s="1"/>
      <c r="E3343" s="1"/>
    </row>
    <row r="3344" spans="1:5" ht="15" customHeight="1" x14ac:dyDescent="0.15">
      <c r="A3344" s="1"/>
      <c r="B3344" s="1"/>
      <c r="C3344" s="1"/>
      <c r="D3344" s="1"/>
      <c r="E3344" s="1"/>
    </row>
    <row r="3345" spans="1:5" ht="15" customHeight="1" x14ac:dyDescent="0.15">
      <c r="A3345" s="1"/>
      <c r="B3345" s="1"/>
      <c r="C3345" s="1"/>
      <c r="D3345" s="1"/>
      <c r="E3345" s="1"/>
    </row>
    <row r="3346" spans="1:5" ht="15" customHeight="1" x14ac:dyDescent="0.15">
      <c r="A3346" s="1"/>
      <c r="B3346" s="1"/>
      <c r="C3346" s="1"/>
      <c r="D3346" s="1"/>
      <c r="E3346" s="1"/>
    </row>
    <row r="3347" spans="1:5" ht="15" customHeight="1" x14ac:dyDescent="0.15">
      <c r="A3347" s="1"/>
      <c r="B3347" s="1"/>
      <c r="C3347" s="1"/>
      <c r="D3347" s="1"/>
      <c r="E3347" s="1"/>
    </row>
    <row r="3348" spans="1:5" ht="15" customHeight="1" x14ac:dyDescent="0.15">
      <c r="A3348" s="1"/>
      <c r="B3348" s="1"/>
      <c r="C3348" s="1"/>
      <c r="D3348" s="1"/>
      <c r="E3348" s="1"/>
    </row>
    <row r="3349" spans="1:5" ht="15" customHeight="1" x14ac:dyDescent="0.15">
      <c r="A3349" s="1"/>
      <c r="B3349" s="1"/>
      <c r="C3349" s="1"/>
      <c r="D3349" s="1"/>
      <c r="E3349" s="1"/>
    </row>
    <row r="3350" spans="1:5" ht="15" customHeight="1" x14ac:dyDescent="0.15">
      <c r="A3350" s="1"/>
      <c r="B3350" s="1"/>
      <c r="C3350" s="1"/>
      <c r="D3350" s="1"/>
      <c r="E3350" s="1"/>
    </row>
    <row r="3351" spans="1:5" ht="15" customHeight="1" x14ac:dyDescent="0.15">
      <c r="A3351" s="1"/>
      <c r="B3351" s="1"/>
      <c r="C3351" s="1"/>
      <c r="D3351" s="1"/>
      <c r="E3351" s="1"/>
    </row>
    <row r="3352" spans="1:5" ht="15" customHeight="1" x14ac:dyDescent="0.15">
      <c r="A3352" s="1"/>
      <c r="B3352" s="1"/>
      <c r="C3352" s="1"/>
      <c r="D3352" s="1"/>
      <c r="E3352" s="1"/>
    </row>
    <row r="3353" spans="1:5" ht="15" customHeight="1" x14ac:dyDescent="0.15">
      <c r="A3353" s="1"/>
      <c r="B3353" s="1"/>
      <c r="C3353" s="1"/>
      <c r="D3353" s="1"/>
      <c r="E3353" s="1"/>
    </row>
    <row r="3354" spans="1:5" ht="15" customHeight="1" x14ac:dyDescent="0.15">
      <c r="A3354" s="1"/>
      <c r="B3354" s="1"/>
      <c r="C3354" s="1"/>
      <c r="D3354" s="1"/>
      <c r="E3354" s="1"/>
    </row>
    <row r="3355" spans="1:5" ht="15" customHeight="1" x14ac:dyDescent="0.15">
      <c r="A3355" s="1"/>
      <c r="B3355" s="1"/>
      <c r="C3355" s="1"/>
      <c r="D3355" s="1"/>
      <c r="E3355" s="1"/>
    </row>
    <row r="3356" spans="1:5" ht="15" customHeight="1" x14ac:dyDescent="0.15">
      <c r="A3356" s="1"/>
      <c r="B3356" s="1"/>
      <c r="C3356" s="1"/>
      <c r="D3356" s="1"/>
      <c r="E3356" s="1"/>
    </row>
    <row r="3357" spans="1:5" ht="15" customHeight="1" x14ac:dyDescent="0.15">
      <c r="A3357" s="1"/>
      <c r="B3357" s="1"/>
      <c r="C3357" s="1"/>
      <c r="D3357" s="1"/>
      <c r="E3357" s="1"/>
    </row>
    <row r="3358" spans="1:5" ht="15" customHeight="1" x14ac:dyDescent="0.15">
      <c r="A3358" s="1"/>
      <c r="B3358" s="1"/>
      <c r="C3358" s="1"/>
      <c r="D3358" s="1"/>
      <c r="E3358" s="1"/>
    </row>
    <row r="3359" spans="1:5" ht="15" customHeight="1" x14ac:dyDescent="0.15">
      <c r="A3359" s="1"/>
      <c r="B3359" s="1"/>
      <c r="C3359" s="1"/>
      <c r="D3359" s="1"/>
      <c r="E3359" s="1"/>
    </row>
    <row r="3360" spans="1:5" ht="15" customHeight="1" x14ac:dyDescent="0.15">
      <c r="A3360" s="1"/>
      <c r="B3360" s="1"/>
      <c r="C3360" s="1"/>
      <c r="D3360" s="1"/>
      <c r="E3360" s="1"/>
    </row>
    <row r="3361" spans="1:5" ht="15" customHeight="1" x14ac:dyDescent="0.15">
      <c r="A3361" s="1"/>
      <c r="B3361" s="1"/>
      <c r="C3361" s="1"/>
      <c r="D3361" s="1"/>
      <c r="E3361" s="1"/>
    </row>
    <row r="3362" spans="1:5" ht="15" customHeight="1" x14ac:dyDescent="0.15">
      <c r="A3362" s="1"/>
      <c r="B3362" s="1"/>
      <c r="C3362" s="1"/>
      <c r="D3362" s="1"/>
      <c r="E3362" s="1"/>
    </row>
    <row r="3363" spans="1:5" ht="15" customHeight="1" x14ac:dyDescent="0.15">
      <c r="A3363" s="1"/>
      <c r="B3363" s="1"/>
      <c r="C3363" s="1"/>
      <c r="D3363" s="1"/>
      <c r="E3363" s="1"/>
    </row>
    <row r="3364" spans="1:5" ht="15" customHeight="1" x14ac:dyDescent="0.15">
      <c r="A3364" s="1"/>
      <c r="B3364" s="1"/>
      <c r="C3364" s="1"/>
      <c r="D3364" s="1"/>
      <c r="E3364" s="1"/>
    </row>
    <row r="3365" spans="1:5" ht="15" customHeight="1" x14ac:dyDescent="0.15">
      <c r="A3365" s="1"/>
      <c r="B3365" s="1"/>
      <c r="C3365" s="1"/>
      <c r="D3365" s="1"/>
      <c r="E3365" s="1"/>
    </row>
    <row r="3366" spans="1:5" ht="15" customHeight="1" x14ac:dyDescent="0.15">
      <c r="A3366" s="1"/>
      <c r="B3366" s="1"/>
      <c r="C3366" s="1"/>
      <c r="D3366" s="1"/>
      <c r="E3366" s="1"/>
    </row>
    <row r="3367" spans="1:5" ht="15" customHeight="1" x14ac:dyDescent="0.15">
      <c r="A3367" s="1"/>
      <c r="B3367" s="1"/>
      <c r="C3367" s="1"/>
      <c r="D3367" s="1"/>
      <c r="E3367" s="1"/>
    </row>
    <row r="3368" spans="1:5" ht="15" customHeight="1" x14ac:dyDescent="0.15">
      <c r="A3368" s="1"/>
      <c r="B3368" s="1"/>
      <c r="C3368" s="1"/>
      <c r="D3368" s="1"/>
      <c r="E3368" s="1"/>
    </row>
    <row r="3369" spans="1:5" ht="15" customHeight="1" x14ac:dyDescent="0.15">
      <c r="A3369" s="1"/>
      <c r="B3369" s="1"/>
      <c r="C3369" s="1"/>
      <c r="D3369" s="1"/>
      <c r="E3369" s="1"/>
    </row>
    <row r="3370" spans="1:5" ht="15" customHeight="1" x14ac:dyDescent="0.15">
      <c r="A3370" s="1"/>
      <c r="B3370" s="1"/>
      <c r="C3370" s="1"/>
      <c r="D3370" s="1"/>
      <c r="E3370" s="1"/>
    </row>
    <row r="3371" spans="1:5" ht="15" customHeight="1" x14ac:dyDescent="0.15">
      <c r="A3371" s="1"/>
      <c r="B3371" s="1"/>
      <c r="C3371" s="1"/>
      <c r="D3371" s="1"/>
      <c r="E3371" s="1"/>
    </row>
    <row r="3372" spans="1:5" ht="15" customHeight="1" x14ac:dyDescent="0.15">
      <c r="A3372" s="1"/>
      <c r="B3372" s="1"/>
      <c r="C3372" s="1"/>
      <c r="D3372" s="1"/>
      <c r="E3372" s="1"/>
    </row>
    <row r="3373" spans="1:5" ht="15" customHeight="1" x14ac:dyDescent="0.15">
      <c r="A3373" s="1"/>
      <c r="B3373" s="1"/>
      <c r="C3373" s="1"/>
      <c r="D3373" s="1"/>
      <c r="E3373" s="1"/>
    </row>
    <row r="3374" spans="1:5" ht="15" customHeight="1" x14ac:dyDescent="0.15">
      <c r="A3374" s="1"/>
      <c r="B3374" s="1"/>
      <c r="C3374" s="1"/>
      <c r="D3374" s="1"/>
      <c r="E3374" s="1"/>
    </row>
    <row r="3375" spans="1:5" ht="15" customHeight="1" x14ac:dyDescent="0.15">
      <c r="A3375" s="1"/>
      <c r="B3375" s="1"/>
      <c r="C3375" s="1"/>
      <c r="D3375" s="1"/>
      <c r="E3375" s="1"/>
    </row>
    <row r="3376" spans="1:5" ht="15" customHeight="1" x14ac:dyDescent="0.15">
      <c r="A3376" s="1"/>
      <c r="B3376" s="1"/>
      <c r="C3376" s="1"/>
      <c r="D3376" s="1"/>
      <c r="E3376" s="1"/>
    </row>
    <row r="3377" spans="1:5" ht="15" customHeight="1" x14ac:dyDescent="0.15">
      <c r="A3377" s="1"/>
      <c r="B3377" s="1"/>
      <c r="C3377" s="1"/>
      <c r="D3377" s="1"/>
      <c r="E3377" s="1"/>
    </row>
    <row r="3378" spans="1:5" ht="15" customHeight="1" x14ac:dyDescent="0.15">
      <c r="A3378" s="1"/>
      <c r="B3378" s="1"/>
      <c r="C3378" s="1"/>
      <c r="D3378" s="1"/>
      <c r="E3378" s="1"/>
    </row>
    <row r="3379" spans="1:5" ht="15" customHeight="1" x14ac:dyDescent="0.15">
      <c r="A3379" s="1"/>
      <c r="B3379" s="1"/>
      <c r="C3379" s="1"/>
      <c r="D3379" s="1"/>
      <c r="E3379" s="1"/>
    </row>
    <row r="3380" spans="1:5" ht="15" customHeight="1" x14ac:dyDescent="0.15">
      <c r="A3380" s="1"/>
      <c r="B3380" s="1"/>
      <c r="C3380" s="1"/>
      <c r="D3380" s="1"/>
      <c r="E3380" s="1"/>
    </row>
    <row r="3381" spans="1:5" ht="15" customHeight="1" x14ac:dyDescent="0.15">
      <c r="A3381" s="1"/>
      <c r="B3381" s="1"/>
      <c r="C3381" s="1"/>
      <c r="D3381" s="1"/>
      <c r="E3381" s="1"/>
    </row>
    <row r="3382" spans="1:5" ht="15" customHeight="1" x14ac:dyDescent="0.15">
      <c r="A3382" s="1"/>
      <c r="B3382" s="1"/>
      <c r="C3382" s="1"/>
      <c r="D3382" s="1"/>
      <c r="E3382" s="1"/>
    </row>
    <row r="3383" spans="1:5" ht="15" customHeight="1" x14ac:dyDescent="0.15">
      <c r="A3383" s="1"/>
      <c r="B3383" s="1"/>
      <c r="C3383" s="1"/>
      <c r="D3383" s="1"/>
      <c r="E3383" s="1"/>
    </row>
    <row r="3384" spans="1:5" ht="15" customHeight="1" x14ac:dyDescent="0.15">
      <c r="A3384" s="1"/>
      <c r="B3384" s="1"/>
      <c r="C3384" s="1"/>
      <c r="D3384" s="1"/>
      <c r="E3384" s="1"/>
    </row>
    <row r="3385" spans="1:5" ht="15" customHeight="1" x14ac:dyDescent="0.15">
      <c r="A3385" s="1"/>
      <c r="B3385" s="1"/>
      <c r="C3385" s="1"/>
      <c r="D3385" s="1"/>
      <c r="E3385" s="1"/>
    </row>
    <row r="3386" spans="1:5" ht="15" customHeight="1" x14ac:dyDescent="0.15">
      <c r="A3386" s="1"/>
      <c r="B3386" s="1"/>
      <c r="C3386" s="1"/>
      <c r="D3386" s="1"/>
      <c r="E3386" s="1"/>
    </row>
    <row r="3387" spans="1:5" ht="15" customHeight="1" x14ac:dyDescent="0.15">
      <c r="A3387" s="1"/>
      <c r="B3387" s="1"/>
      <c r="C3387" s="1"/>
      <c r="D3387" s="1"/>
      <c r="E3387" s="1"/>
    </row>
    <row r="3388" spans="1:5" ht="15" customHeight="1" x14ac:dyDescent="0.15">
      <c r="A3388" s="1"/>
      <c r="B3388" s="1"/>
      <c r="C3388" s="1"/>
      <c r="D3388" s="1"/>
      <c r="E3388" s="1"/>
    </row>
    <row r="3389" spans="1:5" ht="15" customHeight="1" x14ac:dyDescent="0.15">
      <c r="A3389" s="1"/>
      <c r="B3389" s="1"/>
      <c r="C3389" s="1"/>
      <c r="D3389" s="1"/>
      <c r="E3389" s="1"/>
    </row>
    <row r="3390" spans="1:5" ht="15" customHeight="1" x14ac:dyDescent="0.15">
      <c r="A3390" s="1"/>
      <c r="B3390" s="1"/>
      <c r="C3390" s="1"/>
      <c r="D3390" s="1"/>
      <c r="E3390" s="1"/>
    </row>
    <row r="3391" spans="1:5" ht="15" customHeight="1" x14ac:dyDescent="0.15">
      <c r="A3391" s="1"/>
      <c r="B3391" s="1"/>
      <c r="C3391" s="1"/>
      <c r="D3391" s="1"/>
      <c r="E3391" s="1"/>
    </row>
    <row r="3392" spans="1:5" ht="15" customHeight="1" x14ac:dyDescent="0.15">
      <c r="A3392" s="1"/>
      <c r="B3392" s="1"/>
      <c r="C3392" s="1"/>
      <c r="D3392" s="1"/>
      <c r="E3392" s="1"/>
    </row>
    <row r="3393" spans="1:5" ht="15" customHeight="1" x14ac:dyDescent="0.15">
      <c r="A3393" s="1"/>
      <c r="B3393" s="1"/>
      <c r="C3393" s="1"/>
      <c r="D3393" s="1"/>
      <c r="E3393" s="1"/>
    </row>
    <row r="3394" spans="1:5" ht="15" customHeight="1" x14ac:dyDescent="0.15">
      <c r="A3394" s="1"/>
      <c r="B3394" s="1"/>
      <c r="C3394" s="1"/>
      <c r="D3394" s="1"/>
      <c r="E3394" s="1"/>
    </row>
    <row r="3395" spans="1:5" ht="15" customHeight="1" x14ac:dyDescent="0.15">
      <c r="A3395" s="1"/>
      <c r="B3395" s="1"/>
      <c r="C3395" s="1"/>
      <c r="D3395" s="1"/>
      <c r="E3395" s="1"/>
    </row>
    <row r="3396" spans="1:5" ht="15" customHeight="1" x14ac:dyDescent="0.15">
      <c r="A3396" s="1"/>
      <c r="B3396" s="1"/>
      <c r="C3396" s="1"/>
      <c r="D3396" s="1"/>
      <c r="E3396" s="1"/>
    </row>
    <row r="3397" spans="1:5" ht="15" customHeight="1" x14ac:dyDescent="0.15">
      <c r="A3397" s="1"/>
      <c r="B3397" s="1"/>
      <c r="C3397" s="1"/>
      <c r="D3397" s="1"/>
      <c r="E3397" s="1"/>
    </row>
    <row r="3398" spans="1:5" ht="15" customHeight="1" x14ac:dyDescent="0.15">
      <c r="A3398" s="1"/>
      <c r="B3398" s="1"/>
      <c r="C3398" s="1"/>
      <c r="D3398" s="1"/>
      <c r="E3398" s="1"/>
    </row>
    <row r="3399" spans="1:5" ht="15" customHeight="1" x14ac:dyDescent="0.15">
      <c r="A3399" s="1"/>
      <c r="B3399" s="1"/>
      <c r="C3399" s="1"/>
      <c r="D3399" s="1"/>
      <c r="E3399" s="1"/>
    </row>
    <row r="3400" spans="1:5" ht="15" customHeight="1" x14ac:dyDescent="0.15">
      <c r="A3400" s="1"/>
      <c r="B3400" s="1"/>
      <c r="C3400" s="1"/>
      <c r="D3400" s="1"/>
      <c r="E3400" s="1"/>
    </row>
    <row r="3401" spans="1:5" ht="15" customHeight="1" x14ac:dyDescent="0.15">
      <c r="A3401" s="1"/>
      <c r="B3401" s="1"/>
      <c r="C3401" s="1"/>
      <c r="D3401" s="1"/>
      <c r="E3401" s="1"/>
    </row>
    <row r="3402" spans="1:5" ht="15" customHeight="1" x14ac:dyDescent="0.15">
      <c r="A3402" s="1"/>
      <c r="B3402" s="1"/>
      <c r="C3402" s="1"/>
      <c r="D3402" s="1"/>
      <c r="E3402" s="1"/>
    </row>
    <row r="3403" spans="1:5" ht="15" customHeight="1" x14ac:dyDescent="0.15">
      <c r="A3403" s="1"/>
      <c r="B3403" s="1"/>
      <c r="C3403" s="1"/>
      <c r="D3403" s="1"/>
      <c r="E3403" s="1"/>
    </row>
    <row r="3404" spans="1:5" ht="15" customHeight="1" x14ac:dyDescent="0.15">
      <c r="A3404" s="1"/>
      <c r="B3404" s="1"/>
      <c r="C3404" s="1"/>
      <c r="D3404" s="1"/>
      <c r="E3404" s="1"/>
    </row>
    <row r="3405" spans="1:5" ht="15" customHeight="1" x14ac:dyDescent="0.15">
      <c r="A3405" s="1"/>
      <c r="B3405" s="1"/>
      <c r="C3405" s="1"/>
      <c r="D3405" s="1"/>
      <c r="E3405" s="1"/>
    </row>
    <row r="3406" spans="1:5" ht="15" customHeight="1" x14ac:dyDescent="0.15">
      <c r="A3406" s="1"/>
      <c r="B3406" s="1"/>
      <c r="C3406" s="1"/>
      <c r="D3406" s="1"/>
      <c r="E3406" s="1"/>
    </row>
    <row r="3407" spans="1:5" ht="15" customHeight="1" x14ac:dyDescent="0.15">
      <c r="A3407" s="1"/>
      <c r="B3407" s="1"/>
      <c r="C3407" s="1"/>
      <c r="D3407" s="1"/>
      <c r="E3407" s="1"/>
    </row>
    <row r="3408" spans="1:5" ht="15" customHeight="1" x14ac:dyDescent="0.15">
      <c r="A3408" s="1"/>
      <c r="B3408" s="1"/>
      <c r="C3408" s="1"/>
      <c r="D3408" s="1"/>
      <c r="E3408" s="1"/>
    </row>
    <row r="3409" spans="1:5" ht="15" customHeight="1" x14ac:dyDescent="0.15">
      <c r="A3409" s="1"/>
      <c r="B3409" s="1"/>
      <c r="C3409" s="1"/>
      <c r="D3409" s="1"/>
      <c r="E3409" s="1"/>
    </row>
    <row r="3410" spans="1:5" ht="15" customHeight="1" x14ac:dyDescent="0.15">
      <c r="A3410" s="1"/>
      <c r="B3410" s="1"/>
      <c r="C3410" s="1"/>
      <c r="D3410" s="1"/>
      <c r="E3410" s="1"/>
    </row>
    <row r="3411" spans="1:5" ht="15" customHeight="1" x14ac:dyDescent="0.15">
      <c r="A3411" s="1"/>
      <c r="B3411" s="1"/>
      <c r="C3411" s="1"/>
      <c r="D3411" s="1"/>
      <c r="E3411" s="1"/>
    </row>
    <row r="3412" spans="1:5" ht="15" customHeight="1" x14ac:dyDescent="0.15">
      <c r="A3412" s="1"/>
      <c r="B3412" s="1"/>
      <c r="C3412" s="1"/>
      <c r="D3412" s="1"/>
      <c r="E3412" s="1"/>
    </row>
    <row r="3413" spans="1:5" ht="15" customHeight="1" x14ac:dyDescent="0.15">
      <c r="A3413" s="1"/>
      <c r="B3413" s="1"/>
      <c r="C3413" s="1"/>
      <c r="D3413" s="1"/>
      <c r="E3413" s="1"/>
    </row>
    <row r="3414" spans="1:5" ht="15" customHeight="1" x14ac:dyDescent="0.15">
      <c r="A3414" s="1"/>
      <c r="B3414" s="1"/>
      <c r="C3414" s="1"/>
      <c r="D3414" s="1"/>
      <c r="E3414" s="1"/>
    </row>
    <row r="3415" spans="1:5" ht="15" customHeight="1" x14ac:dyDescent="0.15">
      <c r="A3415" s="1"/>
      <c r="B3415" s="1"/>
      <c r="C3415" s="1"/>
      <c r="D3415" s="1"/>
      <c r="E3415" s="1"/>
    </row>
    <row r="3416" spans="1:5" ht="15" customHeight="1" x14ac:dyDescent="0.15">
      <c r="A3416" s="1"/>
      <c r="B3416" s="1"/>
      <c r="C3416" s="1"/>
      <c r="D3416" s="1"/>
      <c r="E3416" s="1"/>
    </row>
    <row r="3417" spans="1:5" ht="15" customHeight="1" x14ac:dyDescent="0.15">
      <c r="A3417" s="1"/>
      <c r="B3417" s="1"/>
      <c r="C3417" s="1"/>
      <c r="D3417" s="1"/>
      <c r="E3417" s="1"/>
    </row>
    <row r="3418" spans="1:5" ht="15" customHeight="1" x14ac:dyDescent="0.15">
      <c r="A3418" s="1"/>
      <c r="B3418" s="1"/>
      <c r="C3418" s="1"/>
      <c r="D3418" s="1"/>
      <c r="E3418" s="1"/>
    </row>
    <row r="3419" spans="1:5" ht="15" customHeight="1" x14ac:dyDescent="0.15">
      <c r="A3419" s="1"/>
      <c r="B3419" s="1"/>
      <c r="C3419" s="1"/>
      <c r="D3419" s="1"/>
      <c r="E3419" s="1"/>
    </row>
    <row r="3420" spans="1:5" ht="15" customHeight="1" x14ac:dyDescent="0.15">
      <c r="A3420" s="1"/>
      <c r="B3420" s="1"/>
      <c r="C3420" s="1"/>
      <c r="D3420" s="1"/>
      <c r="E3420" s="1"/>
    </row>
    <row r="3421" spans="1:5" ht="15" customHeight="1" x14ac:dyDescent="0.15">
      <c r="A3421" s="1"/>
      <c r="B3421" s="1"/>
      <c r="C3421" s="1"/>
      <c r="D3421" s="1"/>
      <c r="E3421" s="1"/>
    </row>
    <row r="3422" spans="1:5" ht="15" customHeight="1" x14ac:dyDescent="0.15">
      <c r="A3422" s="1"/>
      <c r="B3422" s="1"/>
      <c r="C3422" s="1"/>
      <c r="D3422" s="1"/>
      <c r="E3422" s="1"/>
    </row>
    <row r="3423" spans="1:5" ht="15" customHeight="1" x14ac:dyDescent="0.15">
      <c r="A3423" s="1"/>
      <c r="B3423" s="1"/>
      <c r="C3423" s="1"/>
      <c r="D3423" s="1"/>
      <c r="E3423" s="1"/>
    </row>
    <row r="3424" spans="1:5" ht="15" customHeight="1" x14ac:dyDescent="0.15">
      <c r="A3424" s="1"/>
      <c r="B3424" s="1"/>
      <c r="C3424" s="1"/>
      <c r="D3424" s="1"/>
      <c r="E3424" s="1"/>
    </row>
    <row r="3425" spans="1:5" ht="15" customHeight="1" x14ac:dyDescent="0.15">
      <c r="A3425" s="1"/>
      <c r="B3425" s="1"/>
      <c r="C3425" s="1"/>
      <c r="D3425" s="1"/>
      <c r="E3425" s="1"/>
    </row>
    <row r="3426" spans="1:5" ht="15" customHeight="1" x14ac:dyDescent="0.15">
      <c r="A3426" s="1"/>
      <c r="B3426" s="1"/>
      <c r="C3426" s="1"/>
      <c r="D3426" s="1"/>
      <c r="E3426" s="1"/>
    </row>
    <row r="3427" spans="1:5" ht="15" customHeight="1" x14ac:dyDescent="0.15">
      <c r="A3427" s="1"/>
      <c r="B3427" s="1"/>
      <c r="C3427" s="1"/>
      <c r="D3427" s="1"/>
      <c r="E3427" s="1"/>
    </row>
    <row r="3428" spans="1:5" ht="15" customHeight="1" x14ac:dyDescent="0.15">
      <c r="A3428" s="1"/>
      <c r="B3428" s="1"/>
      <c r="C3428" s="1"/>
      <c r="D3428" s="1"/>
      <c r="E3428" s="1"/>
    </row>
    <row r="3429" spans="1:5" ht="15" customHeight="1" x14ac:dyDescent="0.15">
      <c r="A3429" s="1"/>
      <c r="B3429" s="1"/>
      <c r="C3429" s="1"/>
      <c r="D3429" s="1"/>
      <c r="E3429" s="1"/>
    </row>
    <row r="3430" spans="1:5" ht="15" customHeight="1" x14ac:dyDescent="0.15">
      <c r="A3430" s="1"/>
      <c r="B3430" s="1"/>
      <c r="C3430" s="1"/>
      <c r="D3430" s="1"/>
      <c r="E3430" s="1"/>
    </row>
    <row r="3431" spans="1:5" ht="15" customHeight="1" x14ac:dyDescent="0.15">
      <c r="A3431" s="1"/>
      <c r="B3431" s="1"/>
      <c r="C3431" s="1"/>
      <c r="D3431" s="1"/>
      <c r="E3431" s="1"/>
    </row>
    <row r="3432" spans="1:5" ht="15" customHeight="1" x14ac:dyDescent="0.15">
      <c r="A3432" s="1"/>
      <c r="B3432" s="1"/>
      <c r="C3432" s="1"/>
      <c r="D3432" s="1"/>
      <c r="E3432" s="1"/>
    </row>
    <row r="3433" spans="1:5" ht="15" customHeight="1" x14ac:dyDescent="0.15">
      <c r="A3433" s="1"/>
      <c r="B3433" s="1"/>
      <c r="C3433" s="1"/>
      <c r="D3433" s="1"/>
      <c r="E3433" s="1"/>
    </row>
    <row r="3434" spans="1:5" ht="15" customHeight="1" x14ac:dyDescent="0.15">
      <c r="A3434" s="1"/>
      <c r="B3434" s="1"/>
      <c r="C3434" s="1"/>
      <c r="D3434" s="1"/>
      <c r="E3434" s="1"/>
    </row>
    <row r="3435" spans="1:5" ht="15" customHeight="1" x14ac:dyDescent="0.15">
      <c r="A3435" s="1"/>
      <c r="B3435" s="1"/>
      <c r="C3435" s="1"/>
      <c r="D3435" s="1"/>
      <c r="E3435" s="1"/>
    </row>
    <row r="3436" spans="1:5" ht="15" customHeight="1" x14ac:dyDescent="0.15">
      <c r="A3436" s="1"/>
      <c r="B3436" s="1"/>
      <c r="C3436" s="1"/>
      <c r="D3436" s="1"/>
      <c r="E3436" s="1"/>
    </row>
    <row r="3437" spans="1:5" ht="15" customHeight="1" x14ac:dyDescent="0.15">
      <c r="A3437" s="1"/>
      <c r="B3437" s="1"/>
      <c r="C3437" s="1"/>
      <c r="D3437" s="1"/>
      <c r="E3437" s="1"/>
    </row>
    <row r="3438" spans="1:5" ht="15" customHeight="1" x14ac:dyDescent="0.15">
      <c r="A3438" s="1"/>
      <c r="B3438" s="1"/>
      <c r="C3438" s="1"/>
      <c r="D3438" s="1"/>
      <c r="E3438" s="1"/>
    </row>
    <row r="3439" spans="1:5" ht="15" customHeight="1" x14ac:dyDescent="0.15">
      <c r="A3439" s="1"/>
      <c r="B3439" s="1"/>
      <c r="C3439" s="1"/>
      <c r="D3439" s="1"/>
      <c r="E3439" s="1"/>
    </row>
    <row r="3440" spans="1:5" ht="15" customHeight="1" x14ac:dyDescent="0.15">
      <c r="A3440" s="1"/>
      <c r="B3440" s="1"/>
      <c r="C3440" s="1"/>
      <c r="D3440" s="1"/>
      <c r="E3440" s="1"/>
    </row>
    <row r="3441" spans="1:5" ht="15" customHeight="1" x14ac:dyDescent="0.15">
      <c r="A3441" s="1"/>
      <c r="B3441" s="1"/>
      <c r="C3441" s="1"/>
      <c r="D3441" s="1"/>
      <c r="E3441" s="1"/>
    </row>
    <row r="3442" spans="1:5" ht="15" customHeight="1" x14ac:dyDescent="0.15">
      <c r="A3442" s="1"/>
      <c r="B3442" s="1"/>
      <c r="C3442" s="1"/>
      <c r="D3442" s="1"/>
      <c r="E3442" s="1"/>
    </row>
    <row r="3443" spans="1:5" ht="15" customHeight="1" x14ac:dyDescent="0.15">
      <c r="A3443" s="1"/>
      <c r="B3443" s="1"/>
      <c r="C3443" s="1"/>
      <c r="D3443" s="1"/>
      <c r="E3443" s="1"/>
    </row>
    <row r="3444" spans="1:5" ht="15" customHeight="1" x14ac:dyDescent="0.15">
      <c r="A3444" s="1"/>
      <c r="B3444" s="1"/>
      <c r="C3444" s="1"/>
      <c r="D3444" s="1"/>
      <c r="E3444" s="1"/>
    </row>
    <row r="3445" spans="1:5" ht="15" customHeight="1" x14ac:dyDescent="0.15">
      <c r="A3445" s="1"/>
      <c r="B3445" s="1"/>
      <c r="C3445" s="1"/>
      <c r="D3445" s="1"/>
      <c r="E3445" s="1"/>
    </row>
    <row r="3446" spans="1:5" ht="15" customHeight="1" x14ac:dyDescent="0.15">
      <c r="A3446" s="1"/>
      <c r="B3446" s="1"/>
      <c r="C3446" s="1"/>
      <c r="D3446" s="1"/>
      <c r="E3446" s="1"/>
    </row>
    <row r="3447" spans="1:5" ht="15" customHeight="1" x14ac:dyDescent="0.15">
      <c r="A3447" s="1"/>
      <c r="B3447" s="1"/>
      <c r="C3447" s="1"/>
      <c r="D3447" s="1"/>
      <c r="E3447" s="1"/>
    </row>
    <row r="3448" spans="1:5" ht="15" customHeight="1" x14ac:dyDescent="0.15">
      <c r="A3448" s="1"/>
      <c r="B3448" s="1"/>
      <c r="C3448" s="1"/>
      <c r="D3448" s="1"/>
      <c r="E3448" s="1"/>
    </row>
    <row r="3449" spans="1:5" ht="15" customHeight="1" x14ac:dyDescent="0.15">
      <c r="A3449" s="1"/>
      <c r="B3449" s="1"/>
      <c r="C3449" s="1"/>
      <c r="D3449" s="1"/>
      <c r="E3449" s="1"/>
    </row>
    <row r="3450" spans="1:5" ht="15" customHeight="1" x14ac:dyDescent="0.15">
      <c r="A3450" s="1"/>
      <c r="B3450" s="1"/>
      <c r="C3450" s="1"/>
      <c r="D3450" s="1"/>
      <c r="E3450" s="1"/>
    </row>
    <row r="3451" spans="1:5" ht="15" customHeight="1" x14ac:dyDescent="0.15">
      <c r="A3451" s="1"/>
      <c r="B3451" s="1"/>
      <c r="C3451" s="1"/>
      <c r="D3451" s="1"/>
      <c r="E3451" s="1"/>
    </row>
    <row r="3452" spans="1:5" ht="15" customHeight="1" x14ac:dyDescent="0.15">
      <c r="A3452" s="1"/>
      <c r="B3452" s="1"/>
      <c r="C3452" s="1"/>
      <c r="D3452" s="1"/>
      <c r="E3452" s="1"/>
    </row>
    <row r="3453" spans="1:5" ht="15" customHeight="1" x14ac:dyDescent="0.15">
      <c r="A3453" s="1"/>
      <c r="B3453" s="1"/>
      <c r="C3453" s="1"/>
      <c r="D3453" s="1"/>
      <c r="E3453" s="1"/>
    </row>
    <row r="3454" spans="1:5" ht="15" customHeight="1" x14ac:dyDescent="0.15">
      <c r="A3454" s="1"/>
      <c r="B3454" s="1"/>
      <c r="C3454" s="1"/>
      <c r="D3454" s="1"/>
      <c r="E3454" s="1"/>
    </row>
    <row r="3455" spans="1:5" ht="15" customHeight="1" x14ac:dyDescent="0.15">
      <c r="A3455" s="1"/>
      <c r="B3455" s="1"/>
      <c r="C3455" s="1"/>
      <c r="D3455" s="1"/>
      <c r="E3455" s="1"/>
    </row>
    <row r="3456" spans="1:5" ht="15" customHeight="1" x14ac:dyDescent="0.15">
      <c r="A3456" s="1"/>
      <c r="B3456" s="1"/>
      <c r="C3456" s="1"/>
      <c r="D3456" s="1"/>
      <c r="E3456" s="1"/>
    </row>
    <row r="3457" spans="1:5" ht="15" customHeight="1" x14ac:dyDescent="0.15">
      <c r="A3457" s="1"/>
      <c r="B3457" s="1"/>
      <c r="C3457" s="1"/>
      <c r="D3457" s="1"/>
      <c r="E3457" s="1"/>
    </row>
    <row r="3458" spans="1:5" ht="15" customHeight="1" x14ac:dyDescent="0.15">
      <c r="A3458" s="1"/>
      <c r="B3458" s="1"/>
      <c r="C3458" s="1"/>
      <c r="D3458" s="1"/>
      <c r="E3458" s="1"/>
    </row>
    <row r="3459" spans="1:5" ht="15" customHeight="1" x14ac:dyDescent="0.15">
      <c r="A3459" s="1"/>
      <c r="B3459" s="1"/>
      <c r="C3459" s="1"/>
      <c r="D3459" s="1"/>
      <c r="E3459" s="1"/>
    </row>
    <row r="3460" spans="1:5" ht="15" customHeight="1" x14ac:dyDescent="0.15">
      <c r="A3460" s="1"/>
      <c r="B3460" s="1"/>
      <c r="C3460" s="1"/>
      <c r="D3460" s="1"/>
      <c r="E3460" s="1"/>
    </row>
    <row r="3461" spans="1:5" ht="15" customHeight="1" x14ac:dyDescent="0.15">
      <c r="A3461" s="1"/>
      <c r="B3461" s="1"/>
      <c r="C3461" s="1"/>
      <c r="D3461" s="1"/>
      <c r="E3461" s="1"/>
    </row>
    <row r="3462" spans="1:5" ht="15" customHeight="1" x14ac:dyDescent="0.15">
      <c r="A3462" s="1"/>
      <c r="B3462" s="1"/>
      <c r="C3462" s="1"/>
      <c r="D3462" s="1"/>
      <c r="E3462" s="1"/>
    </row>
    <row r="3463" spans="1:5" ht="15" customHeight="1" x14ac:dyDescent="0.15">
      <c r="A3463" s="1"/>
      <c r="B3463" s="1"/>
      <c r="C3463" s="1"/>
      <c r="D3463" s="1"/>
      <c r="E3463" s="1"/>
    </row>
    <row r="3464" spans="1:5" ht="15" customHeight="1" x14ac:dyDescent="0.15">
      <c r="A3464" s="1"/>
      <c r="B3464" s="1"/>
      <c r="C3464" s="1"/>
      <c r="D3464" s="1"/>
      <c r="E3464" s="1"/>
    </row>
    <row r="3465" spans="1:5" ht="15" customHeight="1" x14ac:dyDescent="0.15">
      <c r="A3465" s="1"/>
      <c r="B3465" s="1"/>
      <c r="C3465" s="1"/>
      <c r="D3465" s="1"/>
      <c r="E3465" s="1"/>
    </row>
    <row r="3466" spans="1:5" ht="15" customHeight="1" x14ac:dyDescent="0.15">
      <c r="A3466" s="1"/>
      <c r="B3466" s="1"/>
      <c r="C3466" s="1"/>
      <c r="D3466" s="1"/>
      <c r="E3466" s="1"/>
    </row>
    <row r="3467" spans="1:5" ht="15" customHeight="1" x14ac:dyDescent="0.15">
      <c r="A3467" s="1"/>
      <c r="B3467" s="1"/>
      <c r="C3467" s="1"/>
      <c r="D3467" s="1"/>
      <c r="E3467" s="1"/>
    </row>
    <row r="3468" spans="1:5" ht="15" customHeight="1" x14ac:dyDescent="0.15">
      <c r="A3468" s="1"/>
      <c r="B3468" s="1"/>
      <c r="C3468" s="1"/>
      <c r="D3468" s="1"/>
      <c r="E3468" s="1"/>
    </row>
    <row r="3469" spans="1:5" ht="15" customHeight="1" x14ac:dyDescent="0.15">
      <c r="A3469" s="1"/>
      <c r="B3469" s="1"/>
      <c r="C3469" s="1"/>
      <c r="D3469" s="1"/>
      <c r="E3469" s="1"/>
    </row>
    <row r="3470" spans="1:5" ht="15" customHeight="1" x14ac:dyDescent="0.15">
      <c r="A3470" s="1"/>
      <c r="B3470" s="1"/>
      <c r="C3470" s="1"/>
      <c r="D3470" s="1"/>
      <c r="E3470" s="1"/>
    </row>
    <row r="3471" spans="1:5" ht="15" customHeight="1" x14ac:dyDescent="0.15">
      <c r="A3471" s="1"/>
      <c r="B3471" s="1"/>
      <c r="C3471" s="1"/>
      <c r="D3471" s="1"/>
      <c r="E3471" s="1"/>
    </row>
    <row r="3472" spans="1:5" ht="15" customHeight="1" x14ac:dyDescent="0.15">
      <c r="A3472" s="1"/>
      <c r="B3472" s="1"/>
      <c r="C3472" s="1"/>
      <c r="D3472" s="1"/>
      <c r="E3472" s="1"/>
    </row>
    <row r="3473" spans="1:5" ht="15" customHeight="1" x14ac:dyDescent="0.15">
      <c r="A3473" s="1"/>
      <c r="B3473" s="1"/>
      <c r="C3473" s="1"/>
      <c r="D3473" s="1"/>
      <c r="E3473" s="1"/>
    </row>
    <row r="3474" spans="1:5" ht="15" customHeight="1" x14ac:dyDescent="0.15">
      <c r="A3474" s="1"/>
      <c r="B3474" s="1"/>
      <c r="C3474" s="1"/>
      <c r="D3474" s="1"/>
      <c r="E3474" s="1"/>
    </row>
    <row r="3475" spans="1:5" ht="15" customHeight="1" x14ac:dyDescent="0.15">
      <c r="A3475" s="1"/>
      <c r="B3475" s="1"/>
      <c r="C3475" s="1"/>
      <c r="D3475" s="1"/>
      <c r="E3475" s="1"/>
    </row>
    <row r="3476" spans="1:5" ht="15" customHeight="1" x14ac:dyDescent="0.15">
      <c r="A3476" s="1"/>
      <c r="B3476" s="1"/>
      <c r="C3476" s="1"/>
      <c r="D3476" s="1"/>
      <c r="E3476" s="1"/>
    </row>
    <row r="3477" spans="1:5" ht="15" customHeight="1" x14ac:dyDescent="0.15">
      <c r="A3477" s="1"/>
      <c r="B3477" s="1"/>
      <c r="C3477" s="1"/>
      <c r="D3477" s="1"/>
      <c r="E3477" s="1"/>
    </row>
    <row r="3478" spans="1:5" ht="15" customHeight="1" x14ac:dyDescent="0.15">
      <c r="A3478" s="1"/>
      <c r="B3478" s="1"/>
      <c r="C3478" s="1"/>
      <c r="D3478" s="1"/>
      <c r="E3478" s="1"/>
    </row>
    <row r="3479" spans="1:5" ht="15" customHeight="1" x14ac:dyDescent="0.15">
      <c r="A3479" s="1"/>
      <c r="B3479" s="1"/>
      <c r="C3479" s="1"/>
      <c r="D3479" s="1"/>
      <c r="E3479" s="1"/>
    </row>
    <row r="3480" spans="1:5" ht="15" customHeight="1" x14ac:dyDescent="0.15">
      <c r="A3480" s="1"/>
      <c r="B3480" s="1"/>
      <c r="C3480" s="1"/>
      <c r="D3480" s="1"/>
      <c r="E3480" s="1"/>
    </row>
    <row r="3481" spans="1:5" ht="15" customHeight="1" x14ac:dyDescent="0.15">
      <c r="A3481" s="1"/>
      <c r="B3481" s="1"/>
      <c r="C3481" s="1"/>
      <c r="D3481" s="1"/>
      <c r="E3481" s="1"/>
    </row>
    <row r="3482" spans="1:5" ht="15" customHeight="1" x14ac:dyDescent="0.15">
      <c r="A3482" s="1"/>
      <c r="B3482" s="1"/>
      <c r="C3482" s="1"/>
      <c r="D3482" s="1"/>
      <c r="E3482" s="1"/>
    </row>
    <row r="3483" spans="1:5" ht="15" customHeight="1" x14ac:dyDescent="0.15">
      <c r="A3483" s="1"/>
      <c r="B3483" s="1"/>
      <c r="C3483" s="1"/>
      <c r="D3483" s="1"/>
      <c r="E3483" s="1"/>
    </row>
    <row r="3484" spans="1:5" ht="15" customHeight="1" x14ac:dyDescent="0.15">
      <c r="A3484" s="1"/>
      <c r="B3484" s="1"/>
      <c r="C3484" s="1"/>
      <c r="D3484" s="1"/>
      <c r="E3484" s="1"/>
    </row>
    <row r="3485" spans="1:5" ht="15" customHeight="1" x14ac:dyDescent="0.15">
      <c r="A3485" s="1"/>
      <c r="B3485" s="1"/>
      <c r="C3485" s="1"/>
      <c r="D3485" s="1"/>
      <c r="E3485" s="1"/>
    </row>
    <row r="3486" spans="1:5" ht="15" customHeight="1" x14ac:dyDescent="0.15">
      <c r="A3486" s="1"/>
      <c r="B3486" s="1"/>
      <c r="C3486" s="1"/>
      <c r="D3486" s="1"/>
      <c r="E3486" s="1"/>
    </row>
    <row r="3487" spans="1:5" ht="15" customHeight="1" x14ac:dyDescent="0.15">
      <c r="A3487" s="1"/>
      <c r="B3487" s="1"/>
      <c r="C3487" s="1"/>
      <c r="D3487" s="1"/>
      <c r="E3487" s="1"/>
    </row>
    <row r="3488" spans="1:5" ht="15" customHeight="1" x14ac:dyDescent="0.15">
      <c r="A3488" s="1"/>
      <c r="B3488" s="1"/>
      <c r="C3488" s="1"/>
      <c r="D3488" s="1"/>
      <c r="E3488" s="1"/>
    </row>
    <row r="3489" spans="1:5" ht="15" customHeight="1" x14ac:dyDescent="0.15">
      <c r="A3489" s="1"/>
      <c r="B3489" s="1"/>
      <c r="C3489" s="1"/>
      <c r="D3489" s="1"/>
      <c r="E3489" s="1"/>
    </row>
    <row r="3490" spans="1:5" ht="15" customHeight="1" x14ac:dyDescent="0.15">
      <c r="A3490" s="1"/>
      <c r="B3490" s="1"/>
      <c r="C3490" s="1"/>
      <c r="D3490" s="1"/>
      <c r="E3490" s="1"/>
    </row>
    <row r="3491" spans="1:5" ht="15" customHeight="1" x14ac:dyDescent="0.15">
      <c r="A3491" s="1"/>
      <c r="B3491" s="1"/>
      <c r="C3491" s="1"/>
      <c r="D3491" s="1"/>
      <c r="E3491" s="1"/>
    </row>
    <row r="3492" spans="1:5" ht="15" customHeight="1" x14ac:dyDescent="0.15">
      <c r="A3492" s="1"/>
      <c r="B3492" s="1"/>
      <c r="C3492" s="1"/>
      <c r="D3492" s="1"/>
      <c r="E3492" s="1"/>
    </row>
    <row r="3493" spans="1:5" ht="15" customHeight="1" x14ac:dyDescent="0.15">
      <c r="A3493" s="1"/>
      <c r="B3493" s="1"/>
      <c r="C3493" s="1"/>
      <c r="D3493" s="1"/>
      <c r="E3493" s="1"/>
    </row>
    <row r="3494" spans="1:5" ht="15" customHeight="1" x14ac:dyDescent="0.15">
      <c r="A3494" s="1"/>
      <c r="B3494" s="1"/>
      <c r="C3494" s="1"/>
      <c r="D3494" s="1"/>
      <c r="E3494" s="1"/>
    </row>
    <row r="3495" spans="1:5" ht="15" customHeight="1" x14ac:dyDescent="0.15">
      <c r="A3495" s="1"/>
      <c r="B3495" s="1"/>
      <c r="C3495" s="1"/>
      <c r="D3495" s="1"/>
      <c r="E3495" s="1"/>
    </row>
    <row r="3496" spans="1:5" ht="15" customHeight="1" x14ac:dyDescent="0.15">
      <c r="A3496" s="1"/>
      <c r="B3496" s="1"/>
      <c r="C3496" s="1"/>
      <c r="D3496" s="1"/>
      <c r="E3496" s="1"/>
    </row>
    <row r="3497" spans="1:5" ht="15" customHeight="1" x14ac:dyDescent="0.15">
      <c r="A3497" s="1"/>
      <c r="B3497" s="1"/>
      <c r="C3497" s="1"/>
      <c r="D3497" s="1"/>
      <c r="E3497" s="1"/>
    </row>
    <row r="3498" spans="1:5" ht="15" customHeight="1" x14ac:dyDescent="0.15">
      <c r="A3498" s="1"/>
      <c r="B3498" s="1"/>
      <c r="C3498" s="1"/>
      <c r="D3498" s="1"/>
      <c r="E3498" s="1"/>
    </row>
    <row r="3499" spans="1:5" ht="15" customHeight="1" x14ac:dyDescent="0.15">
      <c r="A3499" s="1"/>
      <c r="B3499" s="1"/>
      <c r="C3499" s="1"/>
      <c r="D3499" s="1"/>
      <c r="E3499" s="1"/>
    </row>
    <row r="3500" spans="1:5" ht="15" customHeight="1" x14ac:dyDescent="0.15">
      <c r="A3500" s="1"/>
      <c r="B3500" s="1"/>
      <c r="C3500" s="1"/>
      <c r="D3500" s="1"/>
      <c r="E3500" s="1"/>
    </row>
    <row r="3501" spans="1:5" ht="15" customHeight="1" x14ac:dyDescent="0.15">
      <c r="A3501" s="1"/>
      <c r="B3501" s="1"/>
      <c r="C3501" s="1"/>
      <c r="D3501" s="1"/>
      <c r="E3501" s="1"/>
    </row>
    <row r="3502" spans="1:5" ht="15" customHeight="1" x14ac:dyDescent="0.15">
      <c r="A3502" s="1"/>
      <c r="B3502" s="1"/>
      <c r="C3502" s="1"/>
      <c r="D3502" s="1"/>
      <c r="E3502" s="1"/>
    </row>
    <row r="3503" spans="1:5" ht="15" customHeight="1" x14ac:dyDescent="0.15">
      <c r="A3503" s="1"/>
      <c r="B3503" s="1"/>
      <c r="C3503" s="1"/>
      <c r="D3503" s="1"/>
      <c r="E3503" s="1"/>
    </row>
    <row r="3504" spans="1:5" ht="15" customHeight="1" x14ac:dyDescent="0.15">
      <c r="A3504" s="1"/>
      <c r="B3504" s="1"/>
      <c r="C3504" s="1"/>
      <c r="D3504" s="1"/>
      <c r="E3504" s="1"/>
    </row>
    <row r="3505" spans="1:5" ht="15" customHeight="1" x14ac:dyDescent="0.15">
      <c r="A3505" s="1"/>
      <c r="B3505" s="1"/>
      <c r="C3505" s="1"/>
      <c r="D3505" s="1"/>
      <c r="E3505" s="1"/>
    </row>
    <row r="3506" spans="1:5" ht="15" customHeight="1" x14ac:dyDescent="0.15">
      <c r="A3506" s="1"/>
      <c r="B3506" s="1"/>
      <c r="C3506" s="1"/>
      <c r="D3506" s="1"/>
      <c r="E3506" s="1"/>
    </row>
    <row r="3507" spans="1:5" ht="15" customHeight="1" x14ac:dyDescent="0.15">
      <c r="A3507" s="1"/>
      <c r="B3507" s="1"/>
      <c r="C3507" s="1"/>
      <c r="D3507" s="1"/>
      <c r="E3507" s="1"/>
    </row>
    <row r="3508" spans="1:5" ht="15" customHeight="1" x14ac:dyDescent="0.15">
      <c r="A3508" s="1"/>
      <c r="B3508" s="1"/>
      <c r="C3508" s="1"/>
      <c r="D3508" s="1"/>
      <c r="E3508" s="1"/>
    </row>
    <row r="3509" spans="1:5" ht="15" customHeight="1" x14ac:dyDescent="0.15">
      <c r="A3509" s="1"/>
      <c r="B3509" s="1"/>
      <c r="C3509" s="1"/>
      <c r="D3509" s="1"/>
      <c r="E3509" s="1"/>
    </row>
    <row r="3510" spans="1:5" ht="15" customHeight="1" x14ac:dyDescent="0.15">
      <c r="A3510" s="1"/>
      <c r="B3510" s="1"/>
      <c r="C3510" s="1"/>
      <c r="D3510" s="1"/>
      <c r="E3510" s="1"/>
    </row>
    <row r="3511" spans="1:5" ht="15" customHeight="1" x14ac:dyDescent="0.15">
      <c r="A3511" s="1"/>
      <c r="B3511" s="1"/>
      <c r="C3511" s="1"/>
      <c r="D3511" s="1"/>
      <c r="E3511" s="1"/>
    </row>
    <row r="3512" spans="1:5" ht="15" customHeight="1" x14ac:dyDescent="0.15">
      <c r="A3512" s="1"/>
      <c r="B3512" s="1"/>
      <c r="C3512" s="1"/>
      <c r="D3512" s="1"/>
      <c r="E3512" s="1"/>
    </row>
    <row r="3513" spans="1:5" ht="15" customHeight="1" x14ac:dyDescent="0.15">
      <c r="A3513" s="1"/>
      <c r="B3513" s="1"/>
      <c r="C3513" s="1"/>
      <c r="D3513" s="1"/>
      <c r="E3513" s="1"/>
    </row>
    <row r="3514" spans="1:5" ht="15" customHeight="1" x14ac:dyDescent="0.15">
      <c r="A3514" s="1"/>
      <c r="B3514" s="1"/>
      <c r="C3514" s="1"/>
      <c r="D3514" s="1"/>
      <c r="E3514" s="1"/>
    </row>
    <row r="3515" spans="1:5" ht="15" customHeight="1" x14ac:dyDescent="0.15">
      <c r="A3515" s="1"/>
      <c r="B3515" s="1"/>
      <c r="C3515" s="1"/>
      <c r="D3515" s="1"/>
      <c r="E3515" s="1"/>
    </row>
    <row r="3516" spans="1:5" ht="15" customHeight="1" x14ac:dyDescent="0.15">
      <c r="A3516" s="1"/>
      <c r="B3516" s="1"/>
      <c r="C3516" s="1"/>
      <c r="D3516" s="1"/>
      <c r="E3516" s="1"/>
    </row>
    <row r="3517" spans="1:5" ht="15" customHeight="1" x14ac:dyDescent="0.15">
      <c r="A3517" s="1"/>
      <c r="B3517" s="1"/>
      <c r="C3517" s="1"/>
      <c r="D3517" s="1"/>
      <c r="E3517" s="1"/>
    </row>
    <row r="3518" spans="1:5" ht="15" customHeight="1" x14ac:dyDescent="0.15">
      <c r="A3518" s="1"/>
      <c r="B3518" s="1"/>
      <c r="C3518" s="1"/>
      <c r="D3518" s="1"/>
      <c r="E3518" s="1"/>
    </row>
    <row r="3519" spans="1:5" ht="15" customHeight="1" x14ac:dyDescent="0.15">
      <c r="A3519" s="1"/>
      <c r="B3519" s="1"/>
      <c r="C3519" s="1"/>
      <c r="D3519" s="1"/>
      <c r="E3519" s="1"/>
    </row>
    <row r="3520" spans="1:5" ht="15" customHeight="1" x14ac:dyDescent="0.15">
      <c r="A3520" s="1"/>
      <c r="B3520" s="1"/>
      <c r="C3520" s="1"/>
      <c r="D3520" s="1"/>
      <c r="E3520" s="1"/>
    </row>
    <row r="3521" spans="1:5" ht="15" customHeight="1" x14ac:dyDescent="0.15">
      <c r="A3521" s="1"/>
      <c r="B3521" s="1"/>
      <c r="C3521" s="1"/>
      <c r="D3521" s="1"/>
      <c r="E3521" s="1"/>
    </row>
    <row r="3522" spans="1:5" ht="15" customHeight="1" x14ac:dyDescent="0.15">
      <c r="A3522" s="1"/>
      <c r="B3522" s="1"/>
      <c r="C3522" s="1"/>
      <c r="D3522" s="1"/>
      <c r="E3522" s="1"/>
    </row>
    <row r="3523" spans="1:5" ht="15" customHeight="1" x14ac:dyDescent="0.15">
      <c r="A3523" s="1"/>
      <c r="B3523" s="1"/>
      <c r="C3523" s="1"/>
      <c r="D3523" s="1"/>
      <c r="E3523" s="1"/>
    </row>
    <row r="3524" spans="1:5" ht="15" customHeight="1" x14ac:dyDescent="0.15">
      <c r="A3524" s="1"/>
      <c r="B3524" s="1"/>
      <c r="C3524" s="1"/>
      <c r="D3524" s="1"/>
      <c r="E3524" s="1"/>
    </row>
    <row r="3525" spans="1:5" ht="15" customHeight="1" x14ac:dyDescent="0.15">
      <c r="A3525" s="1"/>
      <c r="B3525" s="1"/>
      <c r="C3525" s="1"/>
      <c r="D3525" s="1"/>
      <c r="E3525" s="1"/>
    </row>
    <row r="3526" spans="1:5" ht="15" customHeight="1" x14ac:dyDescent="0.15">
      <c r="A3526" s="1"/>
      <c r="B3526" s="1"/>
      <c r="C3526" s="1"/>
      <c r="D3526" s="1"/>
      <c r="E3526" s="1"/>
    </row>
    <row r="3527" spans="1:5" ht="15" customHeight="1" x14ac:dyDescent="0.15">
      <c r="A3527" s="1"/>
      <c r="B3527" s="1"/>
      <c r="C3527" s="1"/>
      <c r="D3527" s="1"/>
      <c r="E3527" s="1"/>
    </row>
    <row r="3528" spans="1:5" ht="15" customHeight="1" x14ac:dyDescent="0.15">
      <c r="A3528" s="1"/>
      <c r="B3528" s="1"/>
      <c r="C3528" s="1"/>
      <c r="D3528" s="1"/>
      <c r="E3528" s="1"/>
    </row>
    <row r="3529" spans="1:5" ht="15" customHeight="1" x14ac:dyDescent="0.15">
      <c r="A3529" s="1"/>
      <c r="B3529" s="1"/>
      <c r="C3529" s="1"/>
      <c r="D3529" s="1"/>
      <c r="E3529" s="1"/>
    </row>
    <row r="3530" spans="1:5" ht="15" customHeight="1" x14ac:dyDescent="0.15">
      <c r="A3530" s="1"/>
      <c r="B3530" s="1"/>
      <c r="C3530" s="1"/>
      <c r="D3530" s="1"/>
      <c r="E3530" s="1"/>
    </row>
    <row r="3531" spans="1:5" ht="15" customHeight="1" x14ac:dyDescent="0.15">
      <c r="A3531" s="1"/>
      <c r="B3531" s="1"/>
      <c r="C3531" s="1"/>
      <c r="D3531" s="1"/>
      <c r="E3531" s="1"/>
    </row>
    <row r="3532" spans="1:5" ht="15" customHeight="1" x14ac:dyDescent="0.15">
      <c r="A3532" s="1"/>
      <c r="B3532" s="1"/>
      <c r="C3532" s="1"/>
      <c r="D3532" s="1"/>
      <c r="E3532" s="1"/>
    </row>
    <row r="3533" spans="1:5" ht="15" customHeight="1" x14ac:dyDescent="0.15">
      <c r="A3533" s="1"/>
      <c r="B3533" s="1"/>
      <c r="C3533" s="1"/>
      <c r="D3533" s="1"/>
      <c r="E3533" s="1"/>
    </row>
    <row r="3534" spans="1:5" ht="15" customHeight="1" x14ac:dyDescent="0.15">
      <c r="A3534" s="1"/>
      <c r="B3534" s="1"/>
      <c r="C3534" s="1"/>
      <c r="D3534" s="1"/>
      <c r="E3534" s="1"/>
    </row>
    <row r="3535" spans="1:5" ht="15" customHeight="1" x14ac:dyDescent="0.15">
      <c r="A3535" s="1"/>
      <c r="B3535" s="1"/>
      <c r="C3535" s="1"/>
      <c r="D3535" s="1"/>
      <c r="E3535" s="1"/>
    </row>
    <row r="3536" spans="1:5" ht="15" customHeight="1" x14ac:dyDescent="0.15">
      <c r="A3536" s="1"/>
      <c r="B3536" s="1"/>
      <c r="C3536" s="1"/>
      <c r="D3536" s="1"/>
      <c r="E3536" s="1"/>
    </row>
    <row r="3537" spans="1:5" ht="15" customHeight="1" x14ac:dyDescent="0.15">
      <c r="A3537" s="1"/>
      <c r="B3537" s="1"/>
      <c r="C3537" s="1"/>
      <c r="D3537" s="1"/>
      <c r="E3537" s="1"/>
    </row>
    <row r="3538" spans="1:5" ht="15" customHeight="1" x14ac:dyDescent="0.15">
      <c r="A3538" s="1"/>
      <c r="B3538" s="1"/>
      <c r="C3538" s="1"/>
      <c r="D3538" s="1"/>
      <c r="E3538" s="1"/>
    </row>
    <row r="3539" spans="1:5" ht="15" customHeight="1" x14ac:dyDescent="0.15">
      <c r="A3539" s="1"/>
      <c r="B3539" s="1"/>
      <c r="C3539" s="1"/>
      <c r="D3539" s="1"/>
      <c r="E3539" s="1"/>
    </row>
    <row r="3540" spans="1:5" ht="15" customHeight="1" x14ac:dyDescent="0.15">
      <c r="A3540" s="1"/>
      <c r="B3540" s="1"/>
      <c r="C3540" s="1"/>
      <c r="D3540" s="1"/>
      <c r="E3540" s="1"/>
    </row>
    <row r="3541" spans="1:5" ht="15" customHeight="1" x14ac:dyDescent="0.15">
      <c r="A3541" s="1"/>
      <c r="B3541" s="1"/>
      <c r="C3541" s="1"/>
      <c r="D3541" s="1"/>
      <c r="E3541" s="1"/>
    </row>
    <row r="3542" spans="1:5" ht="15" customHeight="1" x14ac:dyDescent="0.15">
      <c r="A3542" s="1"/>
      <c r="B3542" s="1"/>
      <c r="C3542" s="1"/>
      <c r="D3542" s="1"/>
      <c r="E3542" s="1"/>
    </row>
    <row r="3543" spans="1:5" ht="15" customHeight="1" x14ac:dyDescent="0.15">
      <c r="A3543" s="1"/>
      <c r="B3543" s="1"/>
      <c r="C3543" s="1"/>
      <c r="D3543" s="1"/>
      <c r="E3543" s="1"/>
    </row>
    <row r="3544" spans="1:5" ht="15" customHeight="1" x14ac:dyDescent="0.15">
      <c r="A3544" s="1"/>
      <c r="B3544" s="1"/>
      <c r="C3544" s="1"/>
      <c r="D3544" s="1"/>
      <c r="E3544" s="1"/>
    </row>
    <row r="3545" spans="1:5" ht="15" customHeight="1" x14ac:dyDescent="0.15">
      <c r="A3545" s="1"/>
      <c r="B3545" s="1"/>
      <c r="C3545" s="1"/>
      <c r="D3545" s="1"/>
      <c r="E3545" s="1"/>
    </row>
    <row r="3546" spans="1:5" ht="15" customHeight="1" x14ac:dyDescent="0.15">
      <c r="A3546" s="1"/>
      <c r="B3546" s="1"/>
      <c r="C3546" s="1"/>
      <c r="D3546" s="1"/>
      <c r="E3546" s="1"/>
    </row>
    <row r="3547" spans="1:5" ht="15" customHeight="1" x14ac:dyDescent="0.15">
      <c r="A3547" s="1"/>
      <c r="B3547" s="1"/>
      <c r="C3547" s="1"/>
      <c r="D3547" s="1"/>
      <c r="E3547" s="1"/>
    </row>
    <row r="3548" spans="1:5" ht="15" customHeight="1" x14ac:dyDescent="0.15">
      <c r="A3548" s="1"/>
      <c r="B3548" s="1"/>
      <c r="C3548" s="1"/>
      <c r="D3548" s="1"/>
      <c r="E3548" s="1"/>
    </row>
    <row r="3549" spans="1:5" ht="15" customHeight="1" x14ac:dyDescent="0.15">
      <c r="A3549" s="1"/>
      <c r="B3549" s="1"/>
      <c r="C3549" s="1"/>
      <c r="D3549" s="1"/>
      <c r="E3549" s="1"/>
    </row>
    <row r="3550" spans="1:5" ht="15" customHeight="1" x14ac:dyDescent="0.15">
      <c r="A3550" s="1"/>
      <c r="B3550" s="1"/>
      <c r="C3550" s="1"/>
      <c r="D3550" s="1"/>
      <c r="E3550" s="1"/>
    </row>
    <row r="3551" spans="1:5" ht="15" customHeight="1" x14ac:dyDescent="0.15">
      <c r="A3551" s="1"/>
      <c r="B3551" s="1"/>
      <c r="C3551" s="1"/>
      <c r="D3551" s="1"/>
      <c r="E3551" s="1"/>
    </row>
    <row r="3552" spans="1:5" ht="15" customHeight="1" x14ac:dyDescent="0.15">
      <c r="A3552" s="1"/>
      <c r="B3552" s="1"/>
      <c r="C3552" s="1"/>
      <c r="D3552" s="1"/>
      <c r="E3552" s="1"/>
    </row>
    <row r="3553" spans="1:5" ht="15" customHeight="1" x14ac:dyDescent="0.15">
      <c r="A3553" s="1"/>
      <c r="B3553" s="1"/>
      <c r="C3553" s="1"/>
      <c r="D3553" s="1"/>
      <c r="E3553" s="1"/>
    </row>
    <row r="3554" spans="1:5" ht="15" customHeight="1" x14ac:dyDescent="0.15">
      <c r="A3554" s="1"/>
      <c r="B3554" s="1"/>
      <c r="C3554" s="1"/>
      <c r="D3554" s="1"/>
      <c r="E3554" s="1"/>
    </row>
    <row r="3555" spans="1:5" ht="15" customHeight="1" x14ac:dyDescent="0.15">
      <c r="A3555" s="1"/>
      <c r="B3555" s="1"/>
      <c r="C3555" s="1"/>
      <c r="D3555" s="1"/>
      <c r="E3555" s="1"/>
    </row>
    <row r="3556" spans="1:5" ht="15" customHeight="1" x14ac:dyDescent="0.15">
      <c r="A3556" s="1"/>
      <c r="B3556" s="1"/>
      <c r="C3556" s="1"/>
      <c r="D3556" s="1"/>
      <c r="E3556" s="1"/>
    </row>
    <row r="3557" spans="1:5" ht="15" customHeight="1" x14ac:dyDescent="0.15">
      <c r="A3557" s="1"/>
      <c r="B3557" s="1"/>
      <c r="C3557" s="1"/>
      <c r="D3557" s="1"/>
      <c r="E3557" s="1"/>
    </row>
    <row r="3558" spans="1:5" ht="15" customHeight="1" x14ac:dyDescent="0.15">
      <c r="A3558" s="1"/>
      <c r="B3558" s="1"/>
      <c r="C3558" s="1"/>
      <c r="D3558" s="1"/>
      <c r="E3558" s="1"/>
    </row>
    <row r="3559" spans="1:5" ht="15" customHeight="1" x14ac:dyDescent="0.15">
      <c r="A3559" s="1"/>
      <c r="B3559" s="1"/>
      <c r="C3559" s="1"/>
      <c r="D3559" s="1"/>
      <c r="E3559" s="1"/>
    </row>
    <row r="3560" spans="1:5" ht="15" customHeight="1" x14ac:dyDescent="0.15">
      <c r="A3560" s="1"/>
      <c r="B3560" s="1"/>
      <c r="C3560" s="1"/>
      <c r="D3560" s="1"/>
      <c r="E3560" s="1"/>
    </row>
    <row r="3561" spans="1:5" ht="15" customHeight="1" x14ac:dyDescent="0.15">
      <c r="A3561" s="1"/>
      <c r="B3561" s="1"/>
      <c r="C3561" s="1"/>
      <c r="D3561" s="1"/>
      <c r="E3561" s="1"/>
    </row>
    <row r="3562" spans="1:5" ht="15" customHeight="1" x14ac:dyDescent="0.15">
      <c r="A3562" s="1"/>
      <c r="B3562" s="1"/>
      <c r="C3562" s="1"/>
      <c r="D3562" s="1"/>
      <c r="E3562" s="1"/>
    </row>
    <row r="3563" spans="1:5" ht="15" customHeight="1" x14ac:dyDescent="0.15">
      <c r="A3563" s="1"/>
      <c r="B3563" s="1"/>
      <c r="C3563" s="1"/>
      <c r="D3563" s="1"/>
      <c r="E3563" s="1"/>
    </row>
    <row r="3564" spans="1:5" ht="15" customHeight="1" x14ac:dyDescent="0.15">
      <c r="A3564" s="1"/>
      <c r="B3564" s="1"/>
      <c r="C3564" s="1"/>
      <c r="D3564" s="1"/>
      <c r="E3564" s="1"/>
    </row>
    <row r="3565" spans="1:5" ht="15" customHeight="1" x14ac:dyDescent="0.15">
      <c r="A3565" s="1"/>
      <c r="B3565" s="1"/>
      <c r="C3565" s="1"/>
      <c r="D3565" s="1"/>
      <c r="E3565" s="1"/>
    </row>
    <row r="3566" spans="1:5" ht="15" customHeight="1" x14ac:dyDescent="0.15">
      <c r="A3566" s="1"/>
      <c r="B3566" s="1"/>
      <c r="C3566" s="1"/>
      <c r="D3566" s="1"/>
      <c r="E3566" s="1"/>
    </row>
    <row r="3567" spans="1:5" ht="15" customHeight="1" x14ac:dyDescent="0.15">
      <c r="A3567" s="1"/>
      <c r="B3567" s="1"/>
      <c r="C3567" s="1"/>
      <c r="D3567" s="1"/>
      <c r="E3567" s="1"/>
    </row>
    <row r="3568" spans="1:5" ht="15" customHeight="1" x14ac:dyDescent="0.15">
      <c r="A3568" s="1"/>
      <c r="B3568" s="1"/>
      <c r="C3568" s="1"/>
      <c r="D3568" s="1"/>
      <c r="E3568" s="1"/>
    </row>
    <row r="3569" spans="1:5" ht="15" customHeight="1" x14ac:dyDescent="0.15">
      <c r="A3569" s="1"/>
      <c r="B3569" s="1"/>
      <c r="C3569" s="1"/>
      <c r="D3569" s="1"/>
      <c r="E3569" s="1"/>
    </row>
    <row r="3570" spans="1:5" ht="15" customHeight="1" x14ac:dyDescent="0.15">
      <c r="A3570" s="1"/>
      <c r="B3570" s="1"/>
      <c r="C3570" s="1"/>
      <c r="D3570" s="1"/>
      <c r="E3570" s="1"/>
    </row>
    <row r="3571" spans="1:5" ht="15" customHeight="1" x14ac:dyDescent="0.15">
      <c r="A3571" s="1"/>
      <c r="B3571" s="1"/>
      <c r="C3571" s="1"/>
      <c r="D3571" s="1"/>
      <c r="E3571" s="1"/>
    </row>
    <row r="3572" spans="1:5" ht="15" customHeight="1" x14ac:dyDescent="0.15">
      <c r="A3572" s="1"/>
      <c r="B3572" s="1"/>
      <c r="C3572" s="1"/>
      <c r="D3572" s="1"/>
      <c r="E3572" s="1"/>
    </row>
    <row r="3573" spans="1:5" ht="15" customHeight="1" x14ac:dyDescent="0.15">
      <c r="A3573" s="1"/>
      <c r="B3573" s="1"/>
      <c r="C3573" s="1"/>
      <c r="D3573" s="1"/>
      <c r="E3573" s="1"/>
    </row>
    <row r="3574" spans="1:5" ht="15" customHeight="1" x14ac:dyDescent="0.15">
      <c r="A3574" s="1"/>
      <c r="B3574" s="1"/>
      <c r="C3574" s="1"/>
      <c r="D3574" s="1"/>
      <c r="E3574" s="1"/>
    </row>
    <row r="3575" spans="1:5" ht="15" customHeight="1" x14ac:dyDescent="0.15">
      <c r="A3575" s="1"/>
      <c r="B3575" s="1"/>
      <c r="C3575" s="1"/>
      <c r="D3575" s="1"/>
      <c r="E3575" s="1"/>
    </row>
    <row r="3576" spans="1:5" ht="15" customHeight="1" x14ac:dyDescent="0.15">
      <c r="A3576" s="1"/>
      <c r="B3576" s="1"/>
      <c r="C3576" s="1"/>
      <c r="D3576" s="1"/>
      <c r="E3576" s="1"/>
    </row>
    <row r="3577" spans="1:5" ht="15" customHeight="1" x14ac:dyDescent="0.15">
      <c r="A3577" s="1"/>
      <c r="B3577" s="1"/>
      <c r="C3577" s="1"/>
      <c r="D3577" s="1"/>
      <c r="E3577" s="1"/>
    </row>
    <row r="3578" spans="1:5" ht="15" customHeight="1" x14ac:dyDescent="0.15">
      <c r="A3578" s="1"/>
      <c r="B3578" s="1"/>
      <c r="C3578" s="1"/>
      <c r="D3578" s="1"/>
      <c r="E3578" s="1"/>
    </row>
    <row r="3579" spans="1:5" ht="15" customHeight="1" x14ac:dyDescent="0.15">
      <c r="A3579" s="1"/>
      <c r="B3579" s="1"/>
      <c r="C3579" s="1"/>
      <c r="D3579" s="1"/>
      <c r="E3579" s="1"/>
    </row>
    <row r="3580" spans="1:5" ht="15" customHeight="1" x14ac:dyDescent="0.15">
      <c r="A3580" s="1"/>
      <c r="B3580" s="1"/>
      <c r="C3580" s="1"/>
      <c r="D3580" s="1"/>
      <c r="E3580" s="1"/>
    </row>
    <row r="3581" spans="1:5" ht="15" customHeight="1" x14ac:dyDescent="0.15">
      <c r="A3581" s="1"/>
      <c r="B3581" s="1"/>
      <c r="C3581" s="1"/>
      <c r="D3581" s="1"/>
      <c r="E3581" s="1"/>
    </row>
    <row r="3582" spans="1:5" ht="15" customHeight="1" x14ac:dyDescent="0.15">
      <c r="A3582" s="1"/>
      <c r="B3582" s="1"/>
      <c r="C3582" s="1"/>
      <c r="D3582" s="1"/>
      <c r="E3582" s="1"/>
    </row>
    <row r="3583" spans="1:5" ht="15" customHeight="1" x14ac:dyDescent="0.15">
      <c r="A3583" s="1"/>
      <c r="B3583" s="1"/>
      <c r="C3583" s="1"/>
      <c r="D3583" s="1"/>
      <c r="E3583" s="1"/>
    </row>
    <row r="3584" spans="1:5" ht="15" customHeight="1" x14ac:dyDescent="0.15">
      <c r="A3584" s="1"/>
      <c r="B3584" s="1"/>
      <c r="C3584" s="1"/>
      <c r="D3584" s="1"/>
      <c r="E3584" s="1"/>
    </row>
    <row r="3585" spans="1:5" ht="15" customHeight="1" x14ac:dyDescent="0.15">
      <c r="A3585" s="1"/>
      <c r="B3585" s="1"/>
      <c r="C3585" s="1"/>
      <c r="D3585" s="1"/>
      <c r="E3585" s="1"/>
    </row>
    <row r="3586" spans="1:5" ht="15" customHeight="1" x14ac:dyDescent="0.15">
      <c r="A3586" s="1"/>
      <c r="B3586" s="1"/>
      <c r="C3586" s="1"/>
      <c r="D3586" s="1"/>
      <c r="E3586" s="1"/>
    </row>
    <row r="3587" spans="1:5" ht="15" customHeight="1" x14ac:dyDescent="0.15">
      <c r="A3587" s="1"/>
      <c r="B3587" s="1"/>
      <c r="C3587" s="1"/>
      <c r="D3587" s="1"/>
      <c r="E3587" s="1"/>
    </row>
    <row r="3588" spans="1:5" ht="15" customHeight="1" x14ac:dyDescent="0.15">
      <c r="A3588" s="1"/>
      <c r="B3588" s="1"/>
      <c r="C3588" s="1"/>
      <c r="D3588" s="1"/>
      <c r="E3588" s="1"/>
    </row>
    <row r="3589" spans="1:5" ht="15" customHeight="1" x14ac:dyDescent="0.15">
      <c r="A3589" s="1"/>
      <c r="B3589" s="1"/>
      <c r="C3589" s="1"/>
      <c r="D3589" s="1"/>
      <c r="E3589" s="1"/>
    </row>
    <row r="3590" spans="1:5" ht="15" customHeight="1" x14ac:dyDescent="0.15">
      <c r="A3590" s="1"/>
      <c r="B3590" s="1"/>
      <c r="C3590" s="1"/>
      <c r="D3590" s="1"/>
      <c r="E3590" s="1"/>
    </row>
    <row r="3591" spans="1:5" ht="15" customHeight="1" x14ac:dyDescent="0.15">
      <c r="A3591" s="1"/>
      <c r="B3591" s="1"/>
      <c r="C3591" s="1"/>
      <c r="D3591" s="1"/>
      <c r="E3591" s="1"/>
    </row>
    <row r="3592" spans="1:5" ht="15" customHeight="1" x14ac:dyDescent="0.15">
      <c r="A3592" s="1"/>
      <c r="B3592" s="1"/>
      <c r="C3592" s="1"/>
      <c r="D3592" s="1"/>
      <c r="E3592" s="1"/>
    </row>
    <row r="3593" spans="1:5" ht="15" customHeight="1" x14ac:dyDescent="0.15">
      <c r="A3593" s="1"/>
      <c r="B3593" s="1"/>
      <c r="C3593" s="1"/>
      <c r="D3593" s="1"/>
      <c r="E3593" s="1"/>
    </row>
    <row r="3594" spans="1:5" ht="15" customHeight="1" x14ac:dyDescent="0.15">
      <c r="A3594" s="1"/>
      <c r="B3594" s="1"/>
      <c r="C3594" s="1"/>
      <c r="D3594" s="1"/>
      <c r="E3594" s="1"/>
    </row>
    <row r="3595" spans="1:5" ht="15" customHeight="1" x14ac:dyDescent="0.15">
      <c r="A3595" s="1"/>
      <c r="B3595" s="1"/>
      <c r="C3595" s="1"/>
      <c r="D3595" s="1"/>
      <c r="E3595" s="1"/>
    </row>
    <row r="3596" spans="1:5" ht="15" customHeight="1" x14ac:dyDescent="0.15">
      <c r="A3596" s="1"/>
      <c r="B3596" s="1"/>
      <c r="C3596" s="1"/>
      <c r="D3596" s="1"/>
      <c r="E3596" s="1"/>
    </row>
    <row r="3597" spans="1:5" ht="15" customHeight="1" x14ac:dyDescent="0.15">
      <c r="A3597" s="1"/>
      <c r="B3597" s="1"/>
      <c r="C3597" s="1"/>
      <c r="D3597" s="1"/>
      <c r="E3597" s="1"/>
    </row>
    <row r="3598" spans="1:5" ht="15" customHeight="1" x14ac:dyDescent="0.15">
      <c r="A3598" s="1"/>
      <c r="B3598" s="1"/>
      <c r="C3598" s="1"/>
      <c r="D3598" s="1"/>
      <c r="E3598" s="1"/>
    </row>
    <row r="3599" spans="1:5" ht="15" customHeight="1" x14ac:dyDescent="0.15">
      <c r="A3599" s="1"/>
      <c r="B3599" s="1"/>
      <c r="C3599" s="1"/>
      <c r="D3599" s="1"/>
      <c r="E3599" s="1"/>
    </row>
    <row r="3600" spans="1:5" ht="15" customHeight="1" x14ac:dyDescent="0.15">
      <c r="A3600" s="1"/>
      <c r="B3600" s="1"/>
      <c r="C3600" s="1"/>
      <c r="D3600" s="1"/>
      <c r="E3600" s="1"/>
    </row>
    <row r="3601" spans="1:5" ht="15" customHeight="1" x14ac:dyDescent="0.15">
      <c r="A3601" s="1"/>
      <c r="B3601" s="1"/>
      <c r="C3601" s="1"/>
      <c r="D3601" s="1"/>
      <c r="E3601" s="1"/>
    </row>
    <row r="3602" spans="1:5" ht="15" customHeight="1" x14ac:dyDescent="0.15">
      <c r="A3602" s="1"/>
      <c r="B3602" s="1"/>
      <c r="C3602" s="1"/>
      <c r="D3602" s="1"/>
      <c r="E3602" s="1"/>
    </row>
    <row r="3603" spans="1:5" ht="15" customHeight="1" x14ac:dyDescent="0.15">
      <c r="A3603" s="1"/>
      <c r="B3603" s="1"/>
      <c r="C3603" s="1"/>
      <c r="D3603" s="1"/>
      <c r="E3603" s="1"/>
    </row>
    <row r="3604" spans="1:5" ht="15" customHeight="1" x14ac:dyDescent="0.15">
      <c r="A3604" s="1"/>
      <c r="B3604" s="1"/>
      <c r="C3604" s="1"/>
      <c r="D3604" s="1"/>
      <c r="E3604" s="1"/>
    </row>
    <row r="3605" spans="1:5" ht="15" customHeight="1" x14ac:dyDescent="0.15">
      <c r="A3605" s="1"/>
      <c r="B3605" s="1"/>
      <c r="C3605" s="1"/>
      <c r="D3605" s="1"/>
      <c r="E3605" s="1"/>
    </row>
    <row r="3606" spans="1:5" ht="15" customHeight="1" x14ac:dyDescent="0.15">
      <c r="A3606" s="1"/>
      <c r="B3606" s="1"/>
      <c r="C3606" s="1"/>
      <c r="D3606" s="1"/>
      <c r="E3606" s="1"/>
    </row>
    <row r="3607" spans="1:5" ht="15" customHeight="1" x14ac:dyDescent="0.15">
      <c r="A3607" s="1"/>
      <c r="B3607" s="1"/>
      <c r="C3607" s="1"/>
      <c r="D3607" s="1"/>
      <c r="E3607" s="1"/>
    </row>
    <row r="3608" spans="1:5" ht="15" customHeight="1" x14ac:dyDescent="0.15">
      <c r="A3608" s="1"/>
      <c r="B3608" s="1"/>
      <c r="C3608" s="1"/>
      <c r="D3608" s="1"/>
      <c r="E3608" s="1"/>
    </row>
    <row r="3609" spans="1:5" ht="15" customHeight="1" x14ac:dyDescent="0.15">
      <c r="A3609" s="1"/>
      <c r="B3609" s="1"/>
      <c r="C3609" s="1"/>
      <c r="D3609" s="1"/>
      <c r="E3609" s="1"/>
    </row>
    <row r="3610" spans="1:5" ht="15" customHeight="1" x14ac:dyDescent="0.15">
      <c r="A3610" s="1"/>
      <c r="B3610" s="1"/>
      <c r="C3610" s="1"/>
      <c r="D3610" s="1"/>
      <c r="E3610" s="1"/>
    </row>
    <row r="3611" spans="1:5" ht="15" customHeight="1" x14ac:dyDescent="0.15">
      <c r="A3611" s="1"/>
      <c r="B3611" s="1"/>
      <c r="C3611" s="1"/>
      <c r="D3611" s="1"/>
      <c r="E3611" s="1"/>
    </row>
    <row r="3612" spans="1:5" ht="15" customHeight="1" x14ac:dyDescent="0.15">
      <c r="A3612" s="1"/>
      <c r="B3612" s="1"/>
      <c r="C3612" s="1"/>
      <c r="D3612" s="1"/>
      <c r="E3612" s="1"/>
    </row>
    <row r="3613" spans="1:5" ht="15" customHeight="1" x14ac:dyDescent="0.15">
      <c r="A3613" s="1"/>
      <c r="B3613" s="1"/>
      <c r="C3613" s="1"/>
      <c r="D3613" s="1"/>
      <c r="E3613" s="1"/>
    </row>
    <row r="3614" spans="1:5" ht="15" customHeight="1" x14ac:dyDescent="0.15">
      <c r="A3614" s="1"/>
      <c r="B3614" s="1"/>
      <c r="C3614" s="1"/>
      <c r="D3614" s="1"/>
      <c r="E3614" s="1"/>
    </row>
    <row r="3615" spans="1:5" ht="15" customHeight="1" x14ac:dyDescent="0.15">
      <c r="A3615" s="1"/>
      <c r="B3615" s="1"/>
      <c r="C3615" s="1"/>
      <c r="D3615" s="1"/>
      <c r="E3615" s="1"/>
    </row>
    <row r="3616" spans="1:5" ht="15" customHeight="1" x14ac:dyDescent="0.15">
      <c r="A3616" s="1"/>
      <c r="B3616" s="1"/>
      <c r="C3616" s="1"/>
      <c r="D3616" s="1"/>
      <c r="E3616" s="1"/>
    </row>
    <row r="3617" spans="1:5" ht="15" customHeight="1" x14ac:dyDescent="0.15">
      <c r="A3617" s="1"/>
      <c r="B3617" s="1"/>
      <c r="C3617" s="1"/>
      <c r="D3617" s="1"/>
      <c r="E3617" s="1"/>
    </row>
    <row r="3618" spans="1:5" ht="15" customHeight="1" x14ac:dyDescent="0.15">
      <c r="A3618" s="1"/>
      <c r="B3618" s="1"/>
      <c r="C3618" s="1"/>
      <c r="D3618" s="1"/>
      <c r="E3618" s="1"/>
    </row>
    <row r="3619" spans="1:5" ht="15" customHeight="1" x14ac:dyDescent="0.15">
      <c r="A3619" s="1"/>
      <c r="B3619" s="1"/>
      <c r="C3619" s="1"/>
      <c r="D3619" s="1"/>
      <c r="E3619" s="1"/>
    </row>
    <row r="3620" spans="1:5" ht="15" customHeight="1" x14ac:dyDescent="0.15">
      <c r="A3620" s="1"/>
      <c r="B3620" s="1"/>
      <c r="C3620" s="1"/>
      <c r="D3620" s="1"/>
      <c r="E3620" s="1"/>
    </row>
    <row r="3621" spans="1:5" ht="15" customHeight="1" x14ac:dyDescent="0.15">
      <c r="A3621" s="1"/>
      <c r="B3621" s="1"/>
      <c r="C3621" s="1"/>
      <c r="D3621" s="1"/>
      <c r="E3621" s="1"/>
    </row>
    <row r="3622" spans="1:5" ht="15" customHeight="1" x14ac:dyDescent="0.15">
      <c r="A3622" s="1"/>
      <c r="B3622" s="1"/>
      <c r="C3622" s="1"/>
      <c r="D3622" s="1"/>
      <c r="E3622" s="1"/>
    </row>
    <row r="3623" spans="1:5" ht="15" customHeight="1" x14ac:dyDescent="0.15">
      <c r="A3623" s="1"/>
      <c r="B3623" s="1"/>
      <c r="C3623" s="1"/>
      <c r="D3623" s="1"/>
      <c r="E3623" s="1"/>
    </row>
    <row r="3624" spans="1:5" ht="15" customHeight="1" x14ac:dyDescent="0.15">
      <c r="A3624" s="1"/>
      <c r="B3624" s="1"/>
      <c r="C3624" s="1"/>
      <c r="D3624" s="1"/>
      <c r="E3624" s="1"/>
    </row>
    <row r="3625" spans="1:5" ht="15" customHeight="1" x14ac:dyDescent="0.15">
      <c r="A3625" s="1"/>
      <c r="B3625" s="1"/>
      <c r="C3625" s="1"/>
      <c r="D3625" s="1"/>
      <c r="E3625" s="1"/>
    </row>
    <row r="3626" spans="1:5" ht="15" customHeight="1" x14ac:dyDescent="0.15">
      <c r="A3626" s="1"/>
      <c r="B3626" s="1"/>
      <c r="C3626" s="1"/>
      <c r="D3626" s="1"/>
      <c r="E3626" s="1"/>
    </row>
    <row r="3627" spans="1:5" ht="15" customHeight="1" x14ac:dyDescent="0.15">
      <c r="A3627" s="1"/>
      <c r="B3627" s="1"/>
      <c r="C3627" s="1"/>
      <c r="D3627" s="1"/>
      <c r="E3627" s="1"/>
    </row>
    <row r="3628" spans="1:5" ht="15" customHeight="1" x14ac:dyDescent="0.15">
      <c r="A3628" s="1"/>
      <c r="B3628" s="1"/>
      <c r="C3628" s="1"/>
      <c r="D3628" s="1"/>
      <c r="E3628" s="1"/>
    </row>
    <row r="3629" spans="1:5" ht="15" customHeight="1" x14ac:dyDescent="0.15">
      <c r="A3629" s="1"/>
      <c r="B3629" s="1"/>
      <c r="C3629" s="1"/>
      <c r="D3629" s="1"/>
      <c r="E3629" s="1"/>
    </row>
    <row r="3630" spans="1:5" ht="15" customHeight="1" x14ac:dyDescent="0.15">
      <c r="A3630" s="1"/>
      <c r="B3630" s="1"/>
      <c r="C3630" s="1"/>
      <c r="D3630" s="1"/>
      <c r="E3630" s="1"/>
    </row>
    <row r="3631" spans="1:5" ht="15" customHeight="1" x14ac:dyDescent="0.15">
      <c r="A3631" s="1"/>
      <c r="B3631" s="1"/>
      <c r="C3631" s="1"/>
      <c r="D3631" s="1"/>
      <c r="E3631" s="1"/>
    </row>
    <row r="3632" spans="1:5" ht="15" customHeight="1" x14ac:dyDescent="0.15">
      <c r="A3632" s="1"/>
      <c r="B3632" s="1"/>
      <c r="C3632" s="1"/>
      <c r="D3632" s="1"/>
      <c r="E3632" s="1"/>
    </row>
    <row r="3633" spans="1:5" ht="15" customHeight="1" x14ac:dyDescent="0.15">
      <c r="A3633" s="1"/>
      <c r="B3633" s="1"/>
      <c r="C3633" s="1"/>
      <c r="D3633" s="1"/>
      <c r="E3633" s="1"/>
    </row>
    <row r="3634" spans="1:5" ht="15" customHeight="1" x14ac:dyDescent="0.15">
      <c r="A3634" s="1"/>
      <c r="B3634" s="1"/>
      <c r="C3634" s="1"/>
      <c r="D3634" s="1"/>
      <c r="E3634" s="1"/>
    </row>
    <row r="3635" spans="1:5" ht="15" customHeight="1" x14ac:dyDescent="0.15">
      <c r="A3635" s="1"/>
      <c r="B3635" s="1"/>
      <c r="C3635" s="1"/>
      <c r="D3635" s="1"/>
      <c r="E3635" s="1"/>
    </row>
    <row r="3636" spans="1:5" ht="15" customHeight="1" x14ac:dyDescent="0.15">
      <c r="A3636" s="1"/>
      <c r="B3636" s="1"/>
      <c r="C3636" s="1"/>
      <c r="D3636" s="1"/>
      <c r="E3636" s="1"/>
    </row>
    <row r="3637" spans="1:5" ht="15" customHeight="1" x14ac:dyDescent="0.15">
      <c r="A3637" s="1"/>
      <c r="B3637" s="1"/>
      <c r="C3637" s="1"/>
      <c r="D3637" s="1"/>
      <c r="E3637" s="1"/>
    </row>
    <row r="3638" spans="1:5" ht="15" customHeight="1" x14ac:dyDescent="0.15">
      <c r="A3638" s="1"/>
      <c r="B3638" s="1"/>
      <c r="C3638" s="1"/>
      <c r="D3638" s="1"/>
      <c r="E3638" s="1"/>
    </row>
    <row r="3639" spans="1:5" ht="15" customHeight="1" x14ac:dyDescent="0.15">
      <c r="A3639" s="1"/>
      <c r="B3639" s="1"/>
      <c r="C3639" s="1"/>
      <c r="D3639" s="1"/>
      <c r="E3639" s="1"/>
    </row>
    <row r="3640" spans="1:5" ht="15" customHeight="1" x14ac:dyDescent="0.15">
      <c r="A3640" s="1"/>
      <c r="B3640" s="1"/>
      <c r="C3640" s="1"/>
      <c r="D3640" s="1"/>
      <c r="E3640" s="1"/>
    </row>
    <row r="3641" spans="1:5" ht="15" customHeight="1" x14ac:dyDescent="0.15">
      <c r="A3641" s="1"/>
      <c r="B3641" s="1"/>
      <c r="C3641" s="1"/>
      <c r="D3641" s="1"/>
      <c r="E3641" s="1"/>
    </row>
    <row r="3642" spans="1:5" ht="15" customHeight="1" x14ac:dyDescent="0.15">
      <c r="A3642" s="1"/>
      <c r="B3642" s="1"/>
      <c r="C3642" s="1"/>
      <c r="D3642" s="1"/>
      <c r="E3642" s="1"/>
    </row>
    <row r="3643" spans="1:5" ht="15" customHeight="1" x14ac:dyDescent="0.15">
      <c r="A3643" s="1"/>
      <c r="B3643" s="1"/>
      <c r="C3643" s="1"/>
      <c r="D3643" s="1"/>
      <c r="E3643" s="1"/>
    </row>
    <row r="3644" spans="1:5" ht="15" customHeight="1" x14ac:dyDescent="0.15">
      <c r="A3644" s="1"/>
      <c r="B3644" s="1"/>
      <c r="C3644" s="1"/>
      <c r="D3644" s="1"/>
      <c r="E3644" s="1"/>
    </row>
    <row r="3645" spans="1:5" ht="15" customHeight="1" x14ac:dyDescent="0.15">
      <c r="A3645" s="1"/>
      <c r="B3645" s="1"/>
      <c r="C3645" s="1"/>
      <c r="D3645" s="1"/>
      <c r="E3645" s="1"/>
    </row>
    <row r="3646" spans="1:5" ht="15" customHeight="1" x14ac:dyDescent="0.15">
      <c r="A3646" s="1"/>
      <c r="B3646" s="1"/>
      <c r="C3646" s="1"/>
      <c r="D3646" s="1"/>
      <c r="E3646" s="1"/>
    </row>
    <row r="3647" spans="1:5" ht="15" customHeight="1" x14ac:dyDescent="0.15">
      <c r="A3647" s="1"/>
      <c r="B3647" s="1"/>
      <c r="C3647" s="1"/>
      <c r="D3647" s="1"/>
      <c r="E3647" s="1"/>
    </row>
    <row r="3648" spans="1:5" ht="15" customHeight="1" x14ac:dyDescent="0.15">
      <c r="A3648" s="1"/>
      <c r="B3648" s="1"/>
      <c r="C3648" s="1"/>
      <c r="D3648" s="1"/>
      <c r="E3648" s="1"/>
    </row>
    <row r="3649" spans="1:5" ht="15" customHeight="1" x14ac:dyDescent="0.15">
      <c r="A3649" s="1"/>
      <c r="B3649" s="1"/>
      <c r="C3649" s="1"/>
      <c r="D3649" s="1"/>
      <c r="E3649" s="1"/>
    </row>
    <row r="3650" spans="1:5" ht="15" customHeight="1" x14ac:dyDescent="0.15">
      <c r="A3650" s="1"/>
      <c r="B3650" s="1"/>
      <c r="C3650" s="1"/>
      <c r="D3650" s="1"/>
      <c r="E3650" s="1"/>
    </row>
    <row r="3651" spans="1:5" ht="15" customHeight="1" x14ac:dyDescent="0.15">
      <c r="A3651" s="1"/>
      <c r="B3651" s="1"/>
      <c r="C3651" s="1"/>
      <c r="D3651" s="1"/>
      <c r="E3651" s="1"/>
    </row>
    <row r="3652" spans="1:5" ht="15" customHeight="1" x14ac:dyDescent="0.15">
      <c r="A3652" s="1"/>
      <c r="B3652" s="1"/>
      <c r="C3652" s="1"/>
      <c r="D3652" s="1"/>
      <c r="E3652" s="1"/>
    </row>
    <row r="3653" spans="1:5" ht="15" customHeight="1" x14ac:dyDescent="0.15">
      <c r="A3653" s="1"/>
      <c r="B3653" s="1"/>
      <c r="C3653" s="1"/>
      <c r="D3653" s="1"/>
      <c r="E3653" s="1"/>
    </row>
    <row r="3654" spans="1:5" ht="15" customHeight="1" x14ac:dyDescent="0.15">
      <c r="A3654" s="1"/>
      <c r="B3654" s="1"/>
      <c r="C3654" s="1"/>
      <c r="D3654" s="1"/>
      <c r="E3654" s="1"/>
    </row>
    <row r="3655" spans="1:5" ht="15" customHeight="1" x14ac:dyDescent="0.15">
      <c r="A3655" s="1"/>
      <c r="B3655" s="1"/>
      <c r="C3655" s="1"/>
      <c r="D3655" s="1"/>
      <c r="E3655" s="1"/>
    </row>
    <row r="3656" spans="1:5" ht="15" customHeight="1" x14ac:dyDescent="0.15">
      <c r="A3656" s="1"/>
      <c r="B3656" s="1"/>
      <c r="C3656" s="1"/>
      <c r="D3656" s="1"/>
      <c r="E3656" s="1"/>
    </row>
    <row r="3657" spans="1:5" ht="15" customHeight="1" x14ac:dyDescent="0.15">
      <c r="A3657" s="1"/>
      <c r="B3657" s="1"/>
      <c r="C3657" s="1"/>
      <c r="D3657" s="1"/>
      <c r="E3657" s="1"/>
    </row>
    <row r="3658" spans="1:5" ht="15" customHeight="1" x14ac:dyDescent="0.15">
      <c r="A3658" s="1"/>
      <c r="B3658" s="1"/>
      <c r="C3658" s="1"/>
      <c r="D3658" s="1"/>
      <c r="E3658" s="1"/>
    </row>
    <row r="3659" spans="1:5" ht="15" customHeight="1" x14ac:dyDescent="0.15">
      <c r="A3659" s="1"/>
      <c r="B3659" s="1"/>
      <c r="C3659" s="1"/>
      <c r="D3659" s="1"/>
      <c r="E3659" s="1"/>
    </row>
    <row r="3660" spans="1:5" ht="15" customHeight="1" x14ac:dyDescent="0.15">
      <c r="A3660" s="1"/>
      <c r="B3660" s="1"/>
      <c r="C3660" s="1"/>
      <c r="D3660" s="1"/>
      <c r="E3660" s="1"/>
    </row>
    <row r="3661" spans="1:5" ht="15" customHeight="1" x14ac:dyDescent="0.15">
      <c r="A3661" s="1"/>
      <c r="B3661" s="1"/>
      <c r="C3661" s="1"/>
      <c r="D3661" s="1"/>
      <c r="E3661" s="1"/>
    </row>
    <row r="3662" spans="1:5" ht="15" customHeight="1" x14ac:dyDescent="0.15">
      <c r="A3662" s="1"/>
      <c r="B3662" s="1"/>
      <c r="C3662" s="1"/>
      <c r="D3662" s="1"/>
      <c r="E3662" s="1"/>
    </row>
    <row r="3663" spans="1:5" ht="15" customHeight="1" x14ac:dyDescent="0.15">
      <c r="A3663" s="1"/>
      <c r="B3663" s="1"/>
      <c r="C3663" s="1"/>
      <c r="D3663" s="1"/>
      <c r="E3663" s="1"/>
    </row>
    <row r="3664" spans="1:5" ht="15" customHeight="1" x14ac:dyDescent="0.15">
      <c r="A3664" s="1"/>
      <c r="B3664" s="1"/>
      <c r="C3664" s="1"/>
      <c r="D3664" s="1"/>
      <c r="E3664" s="1"/>
    </row>
    <row r="3665" spans="1:5" ht="15" customHeight="1" x14ac:dyDescent="0.15">
      <c r="A3665" s="1"/>
      <c r="B3665" s="1"/>
      <c r="C3665" s="1"/>
      <c r="D3665" s="1"/>
      <c r="E3665" s="1"/>
    </row>
    <row r="3666" spans="1:5" ht="15" customHeight="1" x14ac:dyDescent="0.15">
      <c r="A3666" s="1"/>
      <c r="B3666" s="1"/>
      <c r="C3666" s="1"/>
      <c r="D3666" s="1"/>
      <c r="E3666" s="1"/>
    </row>
    <row r="3667" spans="1:5" ht="15" customHeight="1" x14ac:dyDescent="0.15">
      <c r="A3667" s="1"/>
      <c r="B3667" s="1"/>
      <c r="C3667" s="1"/>
      <c r="D3667" s="1"/>
      <c r="E3667" s="1"/>
    </row>
    <row r="3668" spans="1:5" ht="15" customHeight="1" x14ac:dyDescent="0.15">
      <c r="A3668" s="1"/>
      <c r="B3668" s="1"/>
      <c r="C3668" s="1"/>
      <c r="D3668" s="1"/>
      <c r="E3668" s="1"/>
    </row>
    <row r="3669" spans="1:5" ht="15" customHeight="1" x14ac:dyDescent="0.15">
      <c r="A3669" s="1"/>
      <c r="B3669" s="1"/>
      <c r="C3669" s="1"/>
      <c r="D3669" s="1"/>
      <c r="E3669" s="1"/>
    </row>
    <row r="3670" spans="1:5" ht="15" customHeight="1" x14ac:dyDescent="0.15">
      <c r="A3670" s="1"/>
      <c r="B3670" s="1"/>
      <c r="C3670" s="1"/>
      <c r="D3670" s="1"/>
      <c r="E3670" s="1"/>
    </row>
    <row r="3671" spans="1:5" ht="15" customHeight="1" x14ac:dyDescent="0.15">
      <c r="A3671" s="1"/>
      <c r="B3671" s="1"/>
      <c r="C3671" s="1"/>
      <c r="D3671" s="1"/>
      <c r="E3671" s="1"/>
    </row>
    <row r="3672" spans="1:5" ht="15" customHeight="1" x14ac:dyDescent="0.15">
      <c r="A3672" s="1"/>
      <c r="B3672" s="1"/>
      <c r="C3672" s="1"/>
      <c r="D3672" s="1"/>
      <c r="E3672" s="1"/>
    </row>
    <row r="3673" spans="1:5" ht="15" customHeight="1" x14ac:dyDescent="0.15">
      <c r="A3673" s="1"/>
      <c r="B3673" s="1"/>
      <c r="C3673" s="1"/>
      <c r="D3673" s="1"/>
      <c r="E3673" s="1"/>
    </row>
    <row r="3674" spans="1:5" ht="15" customHeight="1" x14ac:dyDescent="0.15">
      <c r="A3674" s="1"/>
      <c r="B3674" s="1"/>
      <c r="C3674" s="1"/>
      <c r="D3674" s="1"/>
      <c r="E3674" s="1"/>
    </row>
    <row r="3675" spans="1:5" ht="15" customHeight="1" x14ac:dyDescent="0.15">
      <c r="A3675" s="1"/>
      <c r="B3675" s="1"/>
      <c r="C3675" s="1"/>
      <c r="D3675" s="1"/>
      <c r="E3675" s="1"/>
    </row>
    <row r="3676" spans="1:5" ht="15" customHeight="1" x14ac:dyDescent="0.15">
      <c r="A3676" s="1"/>
      <c r="B3676" s="1"/>
      <c r="C3676" s="1"/>
      <c r="D3676" s="1"/>
      <c r="E3676" s="1"/>
    </row>
    <row r="3677" spans="1:5" ht="15" customHeight="1" x14ac:dyDescent="0.15">
      <c r="A3677" s="1"/>
      <c r="B3677" s="1"/>
      <c r="C3677" s="1"/>
      <c r="D3677" s="1"/>
      <c r="E3677" s="1"/>
    </row>
    <row r="3678" spans="1:5" ht="15" customHeight="1" x14ac:dyDescent="0.15">
      <c r="A3678" s="1"/>
      <c r="B3678" s="1"/>
      <c r="C3678" s="1"/>
      <c r="D3678" s="1"/>
      <c r="E3678" s="1"/>
    </row>
    <row r="3679" spans="1:5" ht="15" customHeight="1" x14ac:dyDescent="0.15">
      <c r="A3679" s="1"/>
      <c r="B3679" s="1"/>
      <c r="C3679" s="1"/>
      <c r="D3679" s="1"/>
      <c r="E3679" s="1"/>
    </row>
    <row r="3680" spans="1:5" ht="15" customHeight="1" x14ac:dyDescent="0.15">
      <c r="A3680" s="1"/>
      <c r="B3680" s="1"/>
      <c r="C3680" s="1"/>
      <c r="D3680" s="1"/>
      <c r="E3680" s="1"/>
    </row>
    <row r="3681" spans="1:5" ht="15" customHeight="1" x14ac:dyDescent="0.15">
      <c r="A3681" s="1"/>
      <c r="B3681" s="1"/>
      <c r="C3681" s="1"/>
      <c r="D3681" s="1"/>
      <c r="E3681" s="1"/>
    </row>
    <row r="3682" spans="1:5" ht="15" customHeight="1" x14ac:dyDescent="0.15">
      <c r="A3682" s="1"/>
      <c r="B3682" s="1"/>
      <c r="C3682" s="1"/>
      <c r="D3682" s="1"/>
      <c r="E3682" s="1"/>
    </row>
    <row r="3683" spans="1:5" ht="15" customHeight="1" x14ac:dyDescent="0.15">
      <c r="A3683" s="1"/>
      <c r="B3683" s="1"/>
      <c r="C3683" s="1"/>
      <c r="D3683" s="1"/>
      <c r="E3683" s="1"/>
    </row>
    <row r="3684" spans="1:5" ht="15" customHeight="1" x14ac:dyDescent="0.15">
      <c r="A3684" s="1"/>
      <c r="B3684" s="1"/>
      <c r="C3684" s="1"/>
      <c r="D3684" s="1"/>
      <c r="E3684" s="1"/>
    </row>
    <row r="3685" spans="1:5" ht="15" customHeight="1" x14ac:dyDescent="0.15">
      <c r="A3685" s="1"/>
      <c r="B3685" s="1"/>
      <c r="C3685" s="1"/>
      <c r="D3685" s="1"/>
      <c r="E3685" s="1"/>
    </row>
    <row r="3686" spans="1:5" ht="15" customHeight="1" x14ac:dyDescent="0.15">
      <c r="A3686" s="1"/>
      <c r="B3686" s="1"/>
      <c r="C3686" s="1"/>
      <c r="D3686" s="1"/>
      <c r="E3686" s="1"/>
    </row>
    <row r="3687" spans="1:5" ht="15" customHeight="1" x14ac:dyDescent="0.15">
      <c r="A3687" s="1"/>
      <c r="B3687" s="1"/>
      <c r="C3687" s="1"/>
      <c r="D3687" s="1"/>
      <c r="E3687" s="1"/>
    </row>
    <row r="3688" spans="1:5" ht="15" customHeight="1" x14ac:dyDescent="0.15">
      <c r="A3688" s="1"/>
      <c r="B3688" s="1"/>
      <c r="C3688" s="1"/>
      <c r="D3688" s="1"/>
      <c r="E3688" s="1"/>
    </row>
    <row r="3689" spans="1:5" ht="15" customHeight="1" x14ac:dyDescent="0.15">
      <c r="A3689" s="1"/>
      <c r="B3689" s="1"/>
      <c r="C3689" s="1"/>
      <c r="D3689" s="1"/>
      <c r="E3689" s="1"/>
    </row>
    <row r="3690" spans="1:5" ht="15" customHeight="1" x14ac:dyDescent="0.15">
      <c r="A3690" s="1"/>
      <c r="B3690" s="1"/>
      <c r="C3690" s="1"/>
      <c r="D3690" s="1"/>
      <c r="E3690" s="1"/>
    </row>
    <row r="3691" spans="1:5" ht="15" customHeight="1" x14ac:dyDescent="0.15">
      <c r="A3691" s="1"/>
      <c r="B3691" s="1"/>
      <c r="C3691" s="1"/>
      <c r="D3691" s="1"/>
      <c r="E3691" s="1"/>
    </row>
    <row r="3692" spans="1:5" ht="15" customHeight="1" x14ac:dyDescent="0.15">
      <c r="A3692" s="1"/>
      <c r="B3692" s="1"/>
      <c r="C3692" s="1"/>
      <c r="D3692" s="1"/>
      <c r="E3692" s="1"/>
    </row>
    <row r="3693" spans="1:5" ht="15" customHeight="1" x14ac:dyDescent="0.15">
      <c r="A3693" s="1"/>
      <c r="B3693" s="1"/>
      <c r="C3693" s="1"/>
      <c r="D3693" s="1"/>
      <c r="E3693" s="1"/>
    </row>
    <row r="3694" spans="1:5" ht="15" customHeight="1" x14ac:dyDescent="0.15">
      <c r="A3694" s="1"/>
      <c r="B3694" s="1"/>
      <c r="C3694" s="1"/>
      <c r="D3694" s="1"/>
      <c r="E3694" s="1"/>
    </row>
    <row r="3695" spans="1:5" ht="15" customHeight="1" x14ac:dyDescent="0.15">
      <c r="A3695" s="1"/>
      <c r="B3695" s="1"/>
      <c r="C3695" s="1"/>
      <c r="D3695" s="1"/>
      <c r="E3695" s="1"/>
    </row>
    <row r="3696" spans="1:5" ht="15" customHeight="1" x14ac:dyDescent="0.15">
      <c r="A3696" s="1"/>
      <c r="B3696" s="1"/>
      <c r="C3696" s="1"/>
      <c r="D3696" s="1"/>
      <c r="E3696" s="1"/>
    </row>
    <row r="3697" spans="1:5" ht="15" customHeight="1" x14ac:dyDescent="0.15">
      <c r="A3697" s="1"/>
      <c r="B3697" s="1"/>
      <c r="C3697" s="1"/>
      <c r="D3697" s="1"/>
      <c r="E3697" s="1"/>
    </row>
    <row r="3698" spans="1:5" ht="15" customHeight="1" x14ac:dyDescent="0.15">
      <c r="A3698" s="1"/>
      <c r="B3698" s="1"/>
      <c r="C3698" s="1"/>
      <c r="D3698" s="1"/>
      <c r="E3698" s="1"/>
    </row>
    <row r="3699" spans="1:5" ht="15" customHeight="1" x14ac:dyDescent="0.15">
      <c r="A3699" s="1"/>
      <c r="B3699" s="1"/>
      <c r="C3699" s="1"/>
      <c r="D3699" s="1"/>
      <c r="E3699" s="1"/>
    </row>
    <row r="3700" spans="1:5" ht="15" customHeight="1" x14ac:dyDescent="0.15">
      <c r="A3700" s="1"/>
      <c r="B3700" s="1"/>
      <c r="C3700" s="1"/>
      <c r="D3700" s="1"/>
      <c r="E3700" s="1"/>
    </row>
    <row r="3701" spans="1:5" ht="15" customHeight="1" x14ac:dyDescent="0.15">
      <c r="A3701" s="1"/>
      <c r="B3701" s="1"/>
      <c r="C3701" s="1"/>
      <c r="D3701" s="1"/>
      <c r="E3701" s="1"/>
    </row>
    <row r="3702" spans="1:5" ht="15" customHeight="1" x14ac:dyDescent="0.15">
      <c r="A3702" s="1"/>
      <c r="B3702" s="1"/>
      <c r="C3702" s="1"/>
      <c r="D3702" s="1"/>
      <c r="E3702" s="1"/>
    </row>
    <row r="3703" spans="1:5" ht="15" customHeight="1" x14ac:dyDescent="0.15">
      <c r="A3703" s="1"/>
      <c r="B3703" s="1"/>
      <c r="C3703" s="1"/>
      <c r="D3703" s="1"/>
      <c r="E3703" s="1"/>
    </row>
    <row r="3704" spans="1:5" ht="15" customHeight="1" x14ac:dyDescent="0.15">
      <c r="A3704" s="1"/>
      <c r="B3704" s="1"/>
      <c r="C3704" s="1"/>
      <c r="D3704" s="1"/>
      <c r="E3704" s="1"/>
    </row>
    <row r="3705" spans="1:5" ht="15" customHeight="1" x14ac:dyDescent="0.15">
      <c r="A3705" s="1"/>
      <c r="B3705" s="1"/>
      <c r="C3705" s="1"/>
      <c r="D3705" s="1"/>
      <c r="E3705" s="1"/>
    </row>
    <row r="3706" spans="1:5" ht="15" customHeight="1" x14ac:dyDescent="0.15">
      <c r="A3706" s="1"/>
      <c r="B3706" s="1"/>
      <c r="C3706" s="1"/>
      <c r="D3706" s="1"/>
      <c r="E3706" s="1"/>
    </row>
    <row r="3707" spans="1:5" ht="15" customHeight="1" x14ac:dyDescent="0.15">
      <c r="A3707" s="1"/>
      <c r="B3707" s="1"/>
      <c r="C3707" s="1"/>
      <c r="D3707" s="1"/>
      <c r="E3707" s="1"/>
    </row>
    <row r="3708" spans="1:5" ht="15" customHeight="1" x14ac:dyDescent="0.15">
      <c r="A3708" s="1"/>
      <c r="B3708" s="1"/>
      <c r="C3708" s="1"/>
      <c r="D3708" s="1"/>
      <c r="E3708" s="1"/>
    </row>
    <row r="3709" spans="1:5" ht="15" customHeight="1" x14ac:dyDescent="0.15">
      <c r="A3709" s="1"/>
      <c r="B3709" s="1"/>
      <c r="C3709" s="1"/>
      <c r="D3709" s="1"/>
      <c r="E3709" s="1"/>
    </row>
    <row r="3710" spans="1:5" ht="15" customHeight="1" x14ac:dyDescent="0.15">
      <c r="A3710" s="1"/>
      <c r="B3710" s="1"/>
      <c r="C3710" s="1"/>
      <c r="D3710" s="1"/>
      <c r="E3710" s="1"/>
    </row>
    <row r="3711" spans="1:5" ht="15" customHeight="1" x14ac:dyDescent="0.15">
      <c r="A3711" s="1"/>
      <c r="B3711" s="1"/>
      <c r="C3711" s="1"/>
      <c r="D3711" s="1"/>
      <c r="E3711" s="1"/>
    </row>
    <row r="3712" spans="1:5" ht="15" customHeight="1" x14ac:dyDescent="0.15">
      <c r="A3712" s="1"/>
      <c r="B3712" s="1"/>
      <c r="C3712" s="1"/>
      <c r="D3712" s="1"/>
      <c r="E3712" s="1"/>
    </row>
    <row r="3713" spans="1:5" ht="15" customHeight="1" x14ac:dyDescent="0.15">
      <c r="A3713" s="1"/>
      <c r="B3713" s="1"/>
      <c r="C3713" s="1"/>
      <c r="D3713" s="1"/>
      <c r="E3713" s="1"/>
    </row>
    <row r="3714" spans="1:5" ht="15" customHeight="1" x14ac:dyDescent="0.15">
      <c r="A3714" s="1"/>
      <c r="B3714" s="1"/>
      <c r="C3714" s="1"/>
      <c r="D3714" s="1"/>
      <c r="E3714" s="1"/>
    </row>
    <row r="3715" spans="1:5" ht="15" customHeight="1" x14ac:dyDescent="0.15">
      <c r="A3715" s="1"/>
      <c r="B3715" s="1"/>
      <c r="C3715" s="1"/>
      <c r="D3715" s="1"/>
      <c r="E3715" s="1"/>
    </row>
    <row r="3716" spans="1:5" ht="15" customHeight="1" x14ac:dyDescent="0.15">
      <c r="A3716" s="1"/>
      <c r="B3716" s="1"/>
      <c r="C3716" s="1"/>
      <c r="D3716" s="1"/>
      <c r="E3716" s="1"/>
    </row>
    <row r="3717" spans="1:5" ht="15" customHeight="1" x14ac:dyDescent="0.15">
      <c r="A3717" s="1"/>
      <c r="B3717" s="1"/>
      <c r="C3717" s="1"/>
      <c r="D3717" s="1"/>
      <c r="E3717" s="1"/>
    </row>
    <row r="3718" spans="1:5" ht="15" customHeight="1" x14ac:dyDescent="0.15">
      <c r="A3718" s="1"/>
      <c r="B3718" s="1"/>
      <c r="C3718" s="1"/>
      <c r="D3718" s="1"/>
      <c r="E3718" s="1"/>
    </row>
    <row r="3719" spans="1:5" ht="15" customHeight="1" x14ac:dyDescent="0.15">
      <c r="A3719" s="1"/>
      <c r="B3719" s="1"/>
      <c r="C3719" s="1"/>
      <c r="D3719" s="1"/>
      <c r="E3719" s="1"/>
    </row>
    <row r="3720" spans="1:5" ht="15" customHeight="1" x14ac:dyDescent="0.15">
      <c r="A3720" s="1"/>
      <c r="B3720" s="1"/>
      <c r="C3720" s="1"/>
      <c r="D3720" s="1"/>
      <c r="E3720" s="1"/>
    </row>
    <row r="3721" spans="1:5" ht="15" customHeight="1" x14ac:dyDescent="0.15">
      <c r="A3721" s="1"/>
      <c r="B3721" s="1"/>
      <c r="C3721" s="1"/>
      <c r="D3721" s="1"/>
      <c r="E3721" s="1"/>
    </row>
    <row r="3722" spans="1:5" ht="15" customHeight="1" x14ac:dyDescent="0.15">
      <c r="A3722" s="1"/>
      <c r="B3722" s="1"/>
      <c r="C3722" s="1"/>
      <c r="D3722" s="1"/>
      <c r="E3722" s="1"/>
    </row>
    <row r="3723" spans="1:5" ht="15" customHeight="1" x14ac:dyDescent="0.15">
      <c r="A3723" s="1"/>
      <c r="B3723" s="1"/>
      <c r="C3723" s="1"/>
      <c r="D3723" s="1"/>
      <c r="E3723" s="1"/>
    </row>
    <row r="3724" spans="1:5" ht="15" customHeight="1" x14ac:dyDescent="0.15">
      <c r="A3724" s="1"/>
      <c r="B3724" s="1"/>
      <c r="C3724" s="1"/>
      <c r="D3724" s="1"/>
      <c r="E3724" s="1"/>
    </row>
    <row r="3725" spans="1:5" ht="15" customHeight="1" x14ac:dyDescent="0.15">
      <c r="A3725" s="1"/>
      <c r="B3725" s="1"/>
      <c r="C3725" s="1"/>
      <c r="D3725" s="1"/>
      <c r="E3725" s="1"/>
    </row>
    <row r="3726" spans="1:5" ht="15" customHeight="1" x14ac:dyDescent="0.15">
      <c r="A3726" s="1"/>
      <c r="B3726" s="1"/>
      <c r="C3726" s="1"/>
      <c r="D3726" s="1"/>
      <c r="E3726" s="1"/>
    </row>
    <row r="3727" spans="1:5" ht="15" customHeight="1" x14ac:dyDescent="0.15">
      <c r="A3727" s="1"/>
      <c r="B3727" s="1"/>
      <c r="C3727" s="1"/>
      <c r="D3727" s="1"/>
      <c r="E3727" s="1"/>
    </row>
    <row r="3728" spans="1:5" ht="15" customHeight="1" x14ac:dyDescent="0.15">
      <c r="A3728" s="1"/>
      <c r="B3728" s="1"/>
      <c r="C3728" s="1"/>
      <c r="D3728" s="1"/>
      <c r="E3728" s="1"/>
    </row>
    <row r="3729" spans="1:5" ht="15" customHeight="1" x14ac:dyDescent="0.15">
      <c r="A3729" s="1"/>
      <c r="B3729" s="1"/>
      <c r="C3729" s="1"/>
      <c r="D3729" s="1"/>
      <c r="E3729" s="1"/>
    </row>
    <row r="3730" spans="1:5" ht="15" customHeight="1" x14ac:dyDescent="0.15">
      <c r="A3730" s="1"/>
      <c r="B3730" s="1"/>
      <c r="C3730" s="1"/>
      <c r="D3730" s="1"/>
      <c r="E3730" s="1"/>
    </row>
    <row r="3731" spans="1:5" ht="15" customHeight="1" x14ac:dyDescent="0.15">
      <c r="A3731" s="1"/>
      <c r="B3731" s="1"/>
      <c r="C3731" s="1"/>
      <c r="D3731" s="1"/>
      <c r="E3731" s="1"/>
    </row>
    <row r="3732" spans="1:5" ht="15" customHeight="1" x14ac:dyDescent="0.15">
      <c r="A3732" s="1"/>
      <c r="B3732" s="1"/>
      <c r="C3732" s="1"/>
      <c r="D3732" s="1"/>
      <c r="E3732" s="1"/>
    </row>
    <row r="3733" spans="1:5" ht="15" customHeight="1" x14ac:dyDescent="0.15">
      <c r="A3733" s="1"/>
      <c r="B3733" s="1"/>
      <c r="C3733" s="1"/>
      <c r="D3733" s="1"/>
      <c r="E3733" s="1"/>
    </row>
    <row r="3734" spans="1:5" ht="15" customHeight="1" x14ac:dyDescent="0.15">
      <c r="A3734" s="1"/>
      <c r="B3734" s="1"/>
      <c r="C3734" s="1"/>
      <c r="D3734" s="1"/>
      <c r="E3734" s="1"/>
    </row>
    <row r="3735" spans="1:5" ht="15" customHeight="1" x14ac:dyDescent="0.15">
      <c r="A3735" s="1"/>
      <c r="B3735" s="1"/>
      <c r="C3735" s="1"/>
      <c r="D3735" s="1"/>
      <c r="E3735" s="1"/>
    </row>
    <row r="3736" spans="1:5" ht="15" customHeight="1" x14ac:dyDescent="0.15">
      <c r="A3736" s="1"/>
      <c r="B3736" s="1"/>
      <c r="C3736" s="1"/>
      <c r="D3736" s="1"/>
      <c r="E3736" s="1"/>
    </row>
    <row r="3737" spans="1:5" ht="15" customHeight="1" x14ac:dyDescent="0.15">
      <c r="A3737" s="1"/>
      <c r="B3737" s="1"/>
      <c r="C3737" s="1"/>
      <c r="D3737" s="1"/>
      <c r="E3737" s="1"/>
    </row>
    <row r="3738" spans="1:5" ht="15" customHeight="1" x14ac:dyDescent="0.15">
      <c r="A3738" s="1"/>
      <c r="B3738" s="1"/>
      <c r="C3738" s="1"/>
      <c r="D3738" s="1"/>
      <c r="E3738" s="1"/>
    </row>
    <row r="3739" spans="1:5" ht="15" customHeight="1" x14ac:dyDescent="0.15">
      <c r="A3739" s="1"/>
      <c r="B3739" s="1"/>
      <c r="C3739" s="1"/>
      <c r="D3739" s="1"/>
      <c r="E3739" s="1"/>
    </row>
    <row r="3740" spans="1:5" ht="15" customHeight="1" x14ac:dyDescent="0.15">
      <c r="A3740" s="1"/>
      <c r="B3740" s="1"/>
      <c r="C3740" s="1"/>
      <c r="D3740" s="1"/>
      <c r="E3740" s="1"/>
    </row>
    <row r="3741" spans="1:5" ht="15" customHeight="1" x14ac:dyDescent="0.15">
      <c r="A3741" s="1"/>
      <c r="B3741" s="1"/>
      <c r="C3741" s="1"/>
      <c r="D3741" s="1"/>
      <c r="E3741" s="1"/>
    </row>
    <row r="3742" spans="1:5" ht="15" customHeight="1" x14ac:dyDescent="0.15">
      <c r="A3742" s="1"/>
      <c r="B3742" s="1"/>
      <c r="C3742" s="1"/>
      <c r="D3742" s="1"/>
      <c r="E3742" s="1"/>
    </row>
    <row r="3743" spans="1:5" ht="15" customHeight="1" x14ac:dyDescent="0.15">
      <c r="A3743" s="1"/>
      <c r="B3743" s="1"/>
      <c r="C3743" s="1"/>
      <c r="D3743" s="1"/>
      <c r="E3743" s="1"/>
    </row>
    <row r="3744" spans="1:5" ht="15" customHeight="1" x14ac:dyDescent="0.15">
      <c r="A3744" s="1"/>
      <c r="B3744" s="1"/>
      <c r="C3744" s="1"/>
      <c r="D3744" s="1"/>
      <c r="E3744" s="1"/>
    </row>
    <row r="3745" spans="1:5" ht="15" customHeight="1" x14ac:dyDescent="0.15">
      <c r="A3745" s="1"/>
      <c r="B3745" s="1"/>
      <c r="C3745" s="1"/>
      <c r="D3745" s="1"/>
      <c r="E3745" s="1"/>
    </row>
    <row r="3746" spans="1:5" ht="15" customHeight="1" x14ac:dyDescent="0.15">
      <c r="A3746" s="1"/>
      <c r="B3746" s="1"/>
      <c r="C3746" s="1"/>
      <c r="D3746" s="1"/>
      <c r="E3746" s="1"/>
    </row>
    <row r="3747" spans="1:5" ht="15" customHeight="1" x14ac:dyDescent="0.15">
      <c r="A3747" s="1"/>
      <c r="B3747" s="1"/>
      <c r="C3747" s="1"/>
      <c r="D3747" s="1"/>
      <c r="E3747" s="1"/>
    </row>
    <row r="3748" spans="1:5" ht="15" customHeight="1" x14ac:dyDescent="0.15">
      <c r="A3748" s="1"/>
      <c r="B3748" s="1"/>
      <c r="C3748" s="1"/>
      <c r="D3748" s="1"/>
      <c r="E3748" s="1"/>
    </row>
    <row r="3749" spans="1:5" ht="15" customHeight="1" x14ac:dyDescent="0.15">
      <c r="A3749" s="1"/>
      <c r="B3749" s="1"/>
      <c r="C3749" s="1"/>
      <c r="D3749" s="1"/>
      <c r="E3749" s="1"/>
    </row>
    <row r="3750" spans="1:5" ht="15" customHeight="1" x14ac:dyDescent="0.15">
      <c r="A3750" s="1"/>
      <c r="B3750" s="1"/>
      <c r="C3750" s="1"/>
      <c r="D3750" s="1"/>
      <c r="E3750" s="1"/>
    </row>
    <row r="3751" spans="1:5" ht="15" customHeight="1" x14ac:dyDescent="0.15">
      <c r="A3751" s="1"/>
      <c r="B3751" s="1"/>
      <c r="C3751" s="1"/>
      <c r="D3751" s="1"/>
      <c r="E3751" s="1"/>
    </row>
    <row r="3752" spans="1:5" ht="15" customHeight="1" x14ac:dyDescent="0.15">
      <c r="A3752" s="1"/>
      <c r="B3752" s="1"/>
      <c r="C3752" s="1"/>
      <c r="D3752" s="1"/>
      <c r="E3752" s="1"/>
    </row>
    <row r="3753" spans="1:5" ht="15" customHeight="1" x14ac:dyDescent="0.15">
      <c r="A3753" s="1"/>
      <c r="B3753" s="1"/>
      <c r="C3753" s="1"/>
      <c r="D3753" s="1"/>
      <c r="E3753" s="1"/>
    </row>
    <row r="3754" spans="1:5" ht="15" customHeight="1" x14ac:dyDescent="0.15">
      <c r="A3754" s="1"/>
      <c r="B3754" s="1"/>
      <c r="C3754" s="1"/>
      <c r="D3754" s="1"/>
      <c r="E3754" s="1"/>
    </row>
    <row r="3755" spans="1:5" ht="15" customHeight="1" x14ac:dyDescent="0.15">
      <c r="A3755" s="1"/>
      <c r="B3755" s="1"/>
      <c r="C3755" s="1"/>
      <c r="D3755" s="1"/>
      <c r="E3755" s="1"/>
    </row>
    <row r="3756" spans="1:5" ht="15" customHeight="1" x14ac:dyDescent="0.15">
      <c r="A3756" s="1"/>
      <c r="B3756" s="1"/>
      <c r="C3756" s="1"/>
      <c r="D3756" s="1"/>
      <c r="E3756" s="1"/>
    </row>
    <row r="3757" spans="1:5" ht="15" customHeight="1" x14ac:dyDescent="0.15">
      <c r="A3757" s="1"/>
      <c r="B3757" s="1"/>
      <c r="C3757" s="1"/>
      <c r="D3757" s="1"/>
      <c r="E3757" s="1"/>
    </row>
    <row r="3758" spans="1:5" ht="15" customHeight="1" x14ac:dyDescent="0.15">
      <c r="A3758" s="1"/>
      <c r="B3758" s="1"/>
      <c r="C3758" s="1"/>
      <c r="D3758" s="1"/>
      <c r="E3758" s="1"/>
    </row>
    <row r="3759" spans="1:5" ht="15" customHeight="1" x14ac:dyDescent="0.15">
      <c r="A3759" s="1"/>
      <c r="B3759" s="1"/>
      <c r="C3759" s="1"/>
      <c r="D3759" s="1"/>
      <c r="E3759" s="1"/>
    </row>
    <row r="3760" spans="1:5" ht="15" customHeight="1" x14ac:dyDescent="0.15">
      <c r="A3760" s="1"/>
      <c r="B3760" s="1"/>
      <c r="C3760" s="1"/>
      <c r="D3760" s="1"/>
      <c r="E3760" s="1"/>
    </row>
    <row r="3761" spans="1:5" ht="15" customHeight="1" x14ac:dyDescent="0.15">
      <c r="A3761" s="1"/>
      <c r="B3761" s="1"/>
      <c r="C3761" s="1"/>
      <c r="D3761" s="1"/>
      <c r="E3761" s="1"/>
    </row>
    <row r="3762" spans="1:5" ht="15" customHeight="1" x14ac:dyDescent="0.15">
      <c r="A3762" s="1"/>
      <c r="B3762" s="1"/>
      <c r="C3762" s="1"/>
      <c r="D3762" s="1"/>
      <c r="E3762" s="1"/>
    </row>
    <row r="3763" spans="1:5" ht="15" customHeight="1" x14ac:dyDescent="0.15">
      <c r="A3763" s="1"/>
      <c r="B3763" s="1"/>
      <c r="C3763" s="1"/>
      <c r="D3763" s="1"/>
      <c r="E3763" s="1"/>
    </row>
    <row r="3764" spans="1:5" ht="15" customHeight="1" x14ac:dyDescent="0.15">
      <c r="A3764" s="1"/>
      <c r="B3764" s="1"/>
      <c r="C3764" s="1"/>
      <c r="D3764" s="1"/>
      <c r="E3764" s="1"/>
    </row>
    <row r="3765" spans="1:5" ht="15" customHeight="1" x14ac:dyDescent="0.15">
      <c r="A3765" s="1"/>
      <c r="B3765" s="1"/>
      <c r="C3765" s="1"/>
      <c r="D3765" s="1"/>
      <c r="E3765" s="1"/>
    </row>
    <row r="3766" spans="1:5" ht="15" customHeight="1" x14ac:dyDescent="0.15">
      <c r="A3766" s="1"/>
      <c r="B3766" s="1"/>
      <c r="C3766" s="1"/>
      <c r="D3766" s="1"/>
      <c r="E3766" s="1"/>
    </row>
    <row r="3767" spans="1:5" ht="15" customHeight="1" x14ac:dyDescent="0.15">
      <c r="A3767" s="1"/>
      <c r="B3767" s="1"/>
      <c r="C3767" s="1"/>
      <c r="D3767" s="1"/>
      <c r="E3767" s="1"/>
    </row>
    <row r="3768" spans="1:5" ht="15" customHeight="1" x14ac:dyDescent="0.15">
      <c r="A3768" s="1"/>
      <c r="B3768" s="1"/>
      <c r="C3768" s="1"/>
      <c r="D3768" s="1"/>
      <c r="E3768" s="1"/>
    </row>
    <row r="3769" spans="1:5" ht="15" customHeight="1" x14ac:dyDescent="0.15">
      <c r="A3769" s="1"/>
      <c r="B3769" s="1"/>
      <c r="C3769" s="1"/>
      <c r="D3769" s="1"/>
      <c r="E3769" s="1"/>
    </row>
    <row r="3770" spans="1:5" ht="15" customHeight="1" x14ac:dyDescent="0.15">
      <c r="A3770" s="1"/>
      <c r="B3770" s="1"/>
      <c r="C3770" s="1"/>
      <c r="D3770" s="1"/>
      <c r="E3770" s="1"/>
    </row>
    <row r="3771" spans="1:5" ht="15" customHeight="1" x14ac:dyDescent="0.15">
      <c r="A3771" s="1"/>
      <c r="B3771" s="1"/>
      <c r="C3771" s="1"/>
      <c r="D3771" s="1"/>
      <c r="E3771" s="1"/>
    </row>
    <row r="3772" spans="1:5" ht="15" customHeight="1" x14ac:dyDescent="0.15">
      <c r="A3772" s="1"/>
      <c r="B3772" s="1"/>
      <c r="C3772" s="1"/>
      <c r="D3772" s="1"/>
      <c r="E3772" s="1"/>
    </row>
    <row r="3773" spans="1:5" ht="15" customHeight="1" x14ac:dyDescent="0.15">
      <c r="A3773" s="1"/>
      <c r="B3773" s="1"/>
      <c r="C3773" s="1"/>
      <c r="D3773" s="1"/>
      <c r="E3773" s="1"/>
    </row>
    <row r="3774" spans="1:5" ht="15" customHeight="1" x14ac:dyDescent="0.15">
      <c r="A3774" s="1"/>
      <c r="B3774" s="1"/>
      <c r="C3774" s="1"/>
      <c r="D3774" s="1"/>
      <c r="E3774" s="1"/>
    </row>
    <row r="3775" spans="1:5" ht="15" customHeight="1" x14ac:dyDescent="0.15">
      <c r="A3775" s="1"/>
      <c r="B3775" s="1"/>
      <c r="C3775" s="1"/>
      <c r="D3775" s="1"/>
      <c r="E3775" s="1"/>
    </row>
    <row r="3776" spans="1:5" ht="15" customHeight="1" x14ac:dyDescent="0.15">
      <c r="A3776" s="1"/>
      <c r="B3776" s="1"/>
      <c r="C3776" s="1"/>
      <c r="D3776" s="1"/>
      <c r="E3776" s="1"/>
    </row>
    <row r="3777" spans="1:5" ht="15" customHeight="1" x14ac:dyDescent="0.15">
      <c r="A3777" s="1"/>
      <c r="B3777" s="1"/>
      <c r="C3777" s="1"/>
      <c r="D3777" s="1"/>
      <c r="E3777" s="1"/>
    </row>
    <row r="3778" spans="1:5" ht="15" customHeight="1" x14ac:dyDescent="0.15">
      <c r="A3778" s="1"/>
      <c r="B3778" s="1"/>
      <c r="C3778" s="1"/>
      <c r="D3778" s="1"/>
      <c r="E3778" s="1"/>
    </row>
    <row r="3779" spans="1:5" ht="15" customHeight="1" x14ac:dyDescent="0.15">
      <c r="A3779" s="1"/>
      <c r="B3779" s="1"/>
      <c r="C3779" s="1"/>
      <c r="D3779" s="1"/>
      <c r="E3779" s="1"/>
    </row>
    <row r="3780" spans="1:5" ht="15" customHeight="1" x14ac:dyDescent="0.15">
      <c r="A3780" s="1"/>
      <c r="B3780" s="1"/>
      <c r="C3780" s="1"/>
      <c r="D3780" s="1"/>
      <c r="E3780" s="1"/>
    </row>
    <row r="3781" spans="1:5" ht="15" customHeight="1" x14ac:dyDescent="0.15">
      <c r="A3781" s="1"/>
      <c r="B3781" s="1"/>
      <c r="C3781" s="1"/>
      <c r="D3781" s="1"/>
      <c r="E3781" s="1"/>
    </row>
    <row r="3782" spans="1:5" ht="15" customHeight="1" x14ac:dyDescent="0.15">
      <c r="A3782" s="1"/>
      <c r="B3782" s="1"/>
      <c r="C3782" s="1"/>
      <c r="D3782" s="1"/>
      <c r="E3782" s="1"/>
    </row>
    <row r="3783" spans="1:5" ht="15" customHeight="1" x14ac:dyDescent="0.15">
      <c r="A3783" s="1"/>
      <c r="B3783" s="1"/>
      <c r="C3783" s="1"/>
      <c r="D3783" s="1"/>
      <c r="E3783" s="1"/>
    </row>
    <row r="3784" spans="1:5" ht="15" customHeight="1" x14ac:dyDescent="0.15">
      <c r="A3784" s="1"/>
      <c r="B3784" s="1"/>
      <c r="C3784" s="1"/>
      <c r="D3784" s="1"/>
      <c r="E3784" s="1"/>
    </row>
    <row r="3785" spans="1:5" ht="15" customHeight="1" x14ac:dyDescent="0.15">
      <c r="A3785" s="1"/>
      <c r="B3785" s="1"/>
      <c r="C3785" s="1"/>
      <c r="D3785" s="1"/>
      <c r="E3785" s="1"/>
    </row>
    <row r="3786" spans="1:5" ht="15" customHeight="1" x14ac:dyDescent="0.15">
      <c r="A3786" s="1"/>
      <c r="B3786" s="1"/>
      <c r="C3786" s="1"/>
      <c r="D3786" s="1"/>
      <c r="E3786" s="1"/>
    </row>
    <row r="3787" spans="1:5" ht="15" customHeight="1" x14ac:dyDescent="0.15">
      <c r="A3787" s="1"/>
      <c r="B3787" s="1"/>
      <c r="C3787" s="1"/>
      <c r="D3787" s="1"/>
      <c r="E3787" s="1"/>
    </row>
    <row r="3788" spans="1:5" ht="15" customHeight="1" x14ac:dyDescent="0.15">
      <c r="A3788" s="1"/>
      <c r="B3788" s="1"/>
      <c r="C3788" s="1"/>
      <c r="D3788" s="1"/>
      <c r="E3788" s="1"/>
    </row>
    <row r="3789" spans="1:5" ht="15" customHeight="1" x14ac:dyDescent="0.15">
      <c r="A3789" s="1"/>
      <c r="B3789" s="1"/>
      <c r="C3789" s="1"/>
      <c r="D3789" s="1"/>
      <c r="E3789" s="1"/>
    </row>
    <row r="3790" spans="1:5" ht="15" customHeight="1" x14ac:dyDescent="0.15">
      <c r="A3790" s="1"/>
      <c r="B3790" s="1"/>
      <c r="C3790" s="1"/>
      <c r="D3790" s="1"/>
      <c r="E3790" s="1"/>
    </row>
    <row r="3791" spans="1:5" ht="15" customHeight="1" x14ac:dyDescent="0.15">
      <c r="A3791" s="1"/>
      <c r="B3791" s="1"/>
      <c r="C3791" s="1"/>
      <c r="D3791" s="1"/>
      <c r="E3791" s="1"/>
    </row>
    <row r="3792" spans="1:5" ht="15" customHeight="1" x14ac:dyDescent="0.15">
      <c r="A3792" s="1"/>
      <c r="B3792" s="1"/>
      <c r="C3792" s="1"/>
      <c r="D3792" s="1"/>
      <c r="E3792" s="1"/>
    </row>
    <row r="3793" spans="1:5" ht="15" customHeight="1" x14ac:dyDescent="0.15">
      <c r="A3793" s="1"/>
      <c r="B3793" s="1"/>
      <c r="C3793" s="1"/>
      <c r="D3793" s="1"/>
      <c r="E3793" s="1"/>
    </row>
    <row r="3794" spans="1:5" ht="15" customHeight="1" x14ac:dyDescent="0.15">
      <c r="A3794" s="1"/>
      <c r="B3794" s="1"/>
      <c r="C3794" s="1"/>
      <c r="D3794" s="1"/>
      <c r="E3794" s="1"/>
    </row>
    <row r="3795" spans="1:5" ht="15" customHeight="1" x14ac:dyDescent="0.15">
      <c r="A3795" s="1"/>
      <c r="B3795" s="1"/>
      <c r="C3795" s="1"/>
      <c r="D3795" s="1"/>
      <c r="E3795" s="1"/>
    </row>
    <row r="3796" spans="1:5" ht="15" customHeight="1" x14ac:dyDescent="0.15">
      <c r="A3796" s="1"/>
      <c r="B3796" s="1"/>
      <c r="C3796" s="1"/>
      <c r="D3796" s="1"/>
      <c r="E3796" s="1"/>
    </row>
    <row r="3797" spans="1:5" ht="15" customHeight="1" x14ac:dyDescent="0.15">
      <c r="A3797" s="1"/>
      <c r="B3797" s="1"/>
      <c r="C3797" s="1"/>
      <c r="D3797" s="1"/>
      <c r="E3797" s="1"/>
    </row>
    <row r="3798" spans="1:5" ht="15" customHeight="1" x14ac:dyDescent="0.15">
      <c r="A3798" s="1"/>
      <c r="B3798" s="1"/>
      <c r="C3798" s="1"/>
      <c r="D3798" s="1"/>
      <c r="E3798" s="1"/>
    </row>
    <row r="3799" spans="1:5" ht="15" customHeight="1" x14ac:dyDescent="0.15">
      <c r="A3799" s="1"/>
      <c r="B3799" s="1"/>
      <c r="C3799" s="1"/>
      <c r="D3799" s="1"/>
      <c r="E3799" s="1"/>
    </row>
    <row r="3800" spans="1:5" ht="15" customHeight="1" x14ac:dyDescent="0.15">
      <c r="A3800" s="1"/>
      <c r="B3800" s="1"/>
      <c r="C3800" s="1"/>
      <c r="D3800" s="1"/>
      <c r="E3800" s="1"/>
    </row>
    <row r="3801" spans="1:5" ht="15" customHeight="1" x14ac:dyDescent="0.15">
      <c r="A3801" s="1"/>
      <c r="B3801" s="1"/>
      <c r="C3801" s="1"/>
      <c r="D3801" s="1"/>
      <c r="E3801" s="1"/>
    </row>
    <row r="3802" spans="1:5" ht="15" customHeight="1" x14ac:dyDescent="0.15">
      <c r="A3802" s="1"/>
      <c r="B3802" s="1"/>
      <c r="C3802" s="1"/>
      <c r="D3802" s="1"/>
      <c r="E3802" s="1"/>
    </row>
    <row r="3803" spans="1:5" ht="15" customHeight="1" x14ac:dyDescent="0.15">
      <c r="A3803" s="1"/>
      <c r="B3803" s="1"/>
      <c r="C3803" s="1"/>
      <c r="D3803" s="1"/>
      <c r="E3803" s="1"/>
    </row>
    <row r="3804" spans="1:5" ht="15" customHeight="1" x14ac:dyDescent="0.15">
      <c r="A3804" s="1"/>
      <c r="B3804" s="1"/>
      <c r="C3804" s="1"/>
      <c r="D3804" s="1"/>
      <c r="E3804" s="1"/>
    </row>
    <row r="3805" spans="1:5" ht="15" customHeight="1" x14ac:dyDescent="0.15">
      <c r="A3805" s="1"/>
      <c r="B3805" s="1"/>
      <c r="C3805" s="1"/>
      <c r="D3805" s="1"/>
      <c r="E3805" s="1"/>
    </row>
    <row r="3806" spans="1:5" ht="15" customHeight="1" x14ac:dyDescent="0.15">
      <c r="A3806" s="1"/>
      <c r="B3806" s="1"/>
      <c r="C3806" s="1"/>
      <c r="D3806" s="1"/>
      <c r="E3806" s="1"/>
    </row>
    <row r="3807" spans="1:5" ht="15" customHeight="1" x14ac:dyDescent="0.15">
      <c r="A3807" s="1"/>
      <c r="B3807" s="1"/>
      <c r="C3807" s="1"/>
      <c r="D3807" s="1"/>
      <c r="E3807" s="1"/>
    </row>
    <row r="3808" spans="1:5" ht="15" customHeight="1" x14ac:dyDescent="0.15">
      <c r="A3808" s="1"/>
      <c r="B3808" s="1"/>
      <c r="C3808" s="1"/>
      <c r="D3808" s="1"/>
      <c r="E3808" s="1"/>
    </row>
    <row r="3809" spans="1:5" ht="15" customHeight="1" x14ac:dyDescent="0.15">
      <c r="A3809" s="1"/>
      <c r="B3809" s="1"/>
      <c r="C3809" s="1"/>
      <c r="D3809" s="1"/>
      <c r="E3809" s="1"/>
    </row>
    <row r="3810" spans="1:5" ht="15" customHeight="1" x14ac:dyDescent="0.15">
      <c r="A3810" s="1"/>
      <c r="B3810" s="1"/>
      <c r="C3810" s="1"/>
      <c r="D3810" s="1"/>
      <c r="E3810" s="1"/>
    </row>
    <row r="3811" spans="1:5" ht="15" customHeight="1" x14ac:dyDescent="0.15">
      <c r="A3811" s="1"/>
      <c r="B3811" s="1"/>
      <c r="C3811" s="1"/>
      <c r="D3811" s="1"/>
      <c r="E3811" s="1"/>
    </row>
    <row r="3812" spans="1:5" ht="15" customHeight="1" x14ac:dyDescent="0.15">
      <c r="A3812" s="1"/>
      <c r="B3812" s="1"/>
      <c r="C3812" s="1"/>
      <c r="D3812" s="1"/>
      <c r="E3812" s="1"/>
    </row>
    <row r="3813" spans="1:5" ht="15" customHeight="1" x14ac:dyDescent="0.15">
      <c r="A3813" s="1"/>
      <c r="B3813" s="1"/>
      <c r="C3813" s="1"/>
      <c r="D3813" s="1"/>
      <c r="E3813" s="1"/>
    </row>
    <row r="3814" spans="1:5" ht="15" customHeight="1" x14ac:dyDescent="0.15">
      <c r="A3814" s="1"/>
      <c r="B3814" s="1"/>
      <c r="C3814" s="1"/>
      <c r="D3814" s="1"/>
      <c r="E3814" s="1"/>
    </row>
    <row r="3815" spans="1:5" ht="15" customHeight="1" x14ac:dyDescent="0.15">
      <c r="A3815" s="1"/>
      <c r="B3815" s="1"/>
      <c r="C3815" s="1"/>
      <c r="D3815" s="1"/>
      <c r="E3815" s="1"/>
    </row>
    <row r="3816" spans="1:5" ht="15" customHeight="1" x14ac:dyDescent="0.15">
      <c r="A3816" s="1"/>
      <c r="B3816" s="1"/>
      <c r="C3816" s="1"/>
      <c r="D3816" s="1"/>
      <c r="E3816" s="1"/>
    </row>
    <row r="3817" spans="1:5" ht="15" customHeight="1" x14ac:dyDescent="0.15">
      <c r="A3817" s="1"/>
      <c r="B3817" s="1"/>
      <c r="C3817" s="1"/>
      <c r="D3817" s="1"/>
      <c r="E3817" s="1"/>
    </row>
    <row r="3818" spans="1:5" ht="15" customHeight="1" x14ac:dyDescent="0.15">
      <c r="A3818" s="1"/>
      <c r="B3818" s="1"/>
      <c r="C3818" s="1"/>
      <c r="D3818" s="1"/>
      <c r="E3818" s="1"/>
    </row>
    <row r="3819" spans="1:5" ht="15" customHeight="1" x14ac:dyDescent="0.15">
      <c r="A3819" s="1"/>
      <c r="B3819" s="1"/>
      <c r="C3819" s="1"/>
      <c r="D3819" s="1"/>
      <c r="E3819" s="1"/>
    </row>
    <row r="3820" spans="1:5" ht="15" customHeight="1" x14ac:dyDescent="0.15">
      <c r="A3820" s="1"/>
      <c r="B3820" s="1"/>
      <c r="C3820" s="1"/>
      <c r="D3820" s="1"/>
      <c r="E3820" s="1"/>
    </row>
    <row r="3821" spans="1:5" ht="15" customHeight="1" x14ac:dyDescent="0.15">
      <c r="A3821" s="1"/>
      <c r="B3821" s="1"/>
      <c r="C3821" s="1"/>
      <c r="D3821" s="1"/>
      <c r="E3821" s="1"/>
    </row>
    <row r="3822" spans="1:5" ht="15" customHeight="1" x14ac:dyDescent="0.15">
      <c r="A3822" s="1"/>
      <c r="B3822" s="1"/>
      <c r="C3822" s="1"/>
      <c r="D3822" s="1"/>
      <c r="E3822" s="1"/>
    </row>
    <row r="3823" spans="1:5" ht="15" customHeight="1" x14ac:dyDescent="0.15">
      <c r="A3823" s="1"/>
      <c r="B3823" s="1"/>
      <c r="C3823" s="1"/>
      <c r="D3823" s="1"/>
      <c r="E3823" s="1"/>
    </row>
    <row r="3824" spans="1:5" ht="15" customHeight="1" x14ac:dyDescent="0.15">
      <c r="A3824" s="1"/>
      <c r="B3824" s="1"/>
      <c r="C3824" s="1"/>
      <c r="D3824" s="1"/>
      <c r="E3824" s="1"/>
    </row>
    <row r="3825" spans="1:5" ht="15" customHeight="1" x14ac:dyDescent="0.15">
      <c r="A3825" s="1"/>
      <c r="B3825" s="1"/>
      <c r="C3825" s="1"/>
      <c r="D3825" s="1"/>
      <c r="E3825" s="1"/>
    </row>
    <row r="3826" spans="1:5" ht="15" customHeight="1" x14ac:dyDescent="0.15">
      <c r="A3826" s="1"/>
      <c r="B3826" s="1"/>
      <c r="C3826" s="1"/>
      <c r="D3826" s="1"/>
      <c r="E3826" s="1"/>
    </row>
    <row r="3827" spans="1:5" ht="15" customHeight="1" x14ac:dyDescent="0.15">
      <c r="A3827" s="1"/>
      <c r="B3827" s="1"/>
      <c r="C3827" s="1"/>
      <c r="D3827" s="1"/>
      <c r="E3827" s="1"/>
    </row>
    <row r="3828" spans="1:5" ht="15" customHeight="1" x14ac:dyDescent="0.15">
      <c r="A3828" s="1"/>
      <c r="B3828" s="1"/>
      <c r="C3828" s="1"/>
      <c r="D3828" s="1"/>
      <c r="E3828" s="1"/>
    </row>
    <row r="3829" spans="1:5" ht="15" customHeight="1" x14ac:dyDescent="0.15">
      <c r="A3829" s="1"/>
      <c r="B3829" s="1"/>
      <c r="C3829" s="1"/>
      <c r="D3829" s="1"/>
      <c r="E3829" s="1"/>
    </row>
    <row r="3830" spans="1:5" ht="15" customHeight="1" x14ac:dyDescent="0.15">
      <c r="A3830" s="1"/>
      <c r="B3830" s="1"/>
      <c r="C3830" s="1"/>
      <c r="D3830" s="1"/>
      <c r="E3830" s="1"/>
    </row>
    <row r="3831" spans="1:5" ht="15" customHeight="1" x14ac:dyDescent="0.15">
      <c r="A3831" s="1"/>
      <c r="B3831" s="1"/>
      <c r="C3831" s="1"/>
      <c r="D3831" s="1"/>
      <c r="E3831" s="1"/>
    </row>
    <row r="3832" spans="1:5" ht="15" customHeight="1" x14ac:dyDescent="0.15">
      <c r="A3832" s="1"/>
      <c r="B3832" s="1"/>
      <c r="C3832" s="1"/>
      <c r="D3832" s="1"/>
      <c r="E3832" s="1"/>
    </row>
    <row r="3833" spans="1:5" ht="15" customHeight="1" x14ac:dyDescent="0.15">
      <c r="A3833" s="1"/>
      <c r="B3833" s="1"/>
      <c r="C3833" s="1"/>
      <c r="D3833" s="1"/>
      <c r="E3833" s="1"/>
    </row>
    <row r="3834" spans="1:5" ht="15" customHeight="1" x14ac:dyDescent="0.15">
      <c r="A3834" s="1"/>
      <c r="B3834" s="1"/>
      <c r="C3834" s="1"/>
      <c r="D3834" s="1"/>
      <c r="E3834" s="1"/>
    </row>
    <row r="3835" spans="1:5" ht="15" customHeight="1" x14ac:dyDescent="0.15">
      <c r="A3835" s="1"/>
      <c r="B3835" s="1"/>
      <c r="C3835" s="1"/>
      <c r="D3835" s="1"/>
      <c r="E3835" s="1"/>
    </row>
    <row r="3836" spans="1:5" ht="15" customHeight="1" x14ac:dyDescent="0.15">
      <c r="A3836" s="1"/>
      <c r="B3836" s="1"/>
      <c r="C3836" s="1"/>
      <c r="D3836" s="1"/>
      <c r="E3836" s="1"/>
    </row>
    <row r="3837" spans="1:5" ht="15" customHeight="1" x14ac:dyDescent="0.15">
      <c r="A3837" s="1"/>
      <c r="B3837" s="1"/>
      <c r="C3837" s="1"/>
      <c r="D3837" s="1"/>
      <c r="E3837" s="1"/>
    </row>
    <row r="3838" spans="1:5" ht="15" customHeight="1" x14ac:dyDescent="0.15">
      <c r="A3838" s="1"/>
      <c r="B3838" s="1"/>
      <c r="C3838" s="1"/>
      <c r="D3838" s="1"/>
      <c r="E3838" s="1"/>
    </row>
    <row r="3839" spans="1:5" ht="15" customHeight="1" x14ac:dyDescent="0.15">
      <c r="A3839" s="1"/>
      <c r="B3839" s="1"/>
      <c r="C3839" s="1"/>
      <c r="D3839" s="1"/>
      <c r="E3839" s="1"/>
    </row>
    <row r="3840" spans="1:5" ht="15" customHeight="1" x14ac:dyDescent="0.15">
      <c r="A3840" s="1"/>
      <c r="B3840" s="1"/>
      <c r="C3840" s="1"/>
      <c r="D3840" s="1"/>
      <c r="E3840" s="1"/>
    </row>
    <row r="3841" spans="1:5" ht="15" customHeight="1" x14ac:dyDescent="0.15">
      <c r="A3841" s="1"/>
      <c r="B3841" s="1"/>
      <c r="C3841" s="1"/>
      <c r="D3841" s="1"/>
      <c r="E3841" s="1"/>
    </row>
    <row r="3842" spans="1:5" ht="15" customHeight="1" x14ac:dyDescent="0.15">
      <c r="A3842" s="1"/>
      <c r="B3842" s="1"/>
      <c r="C3842" s="1"/>
      <c r="D3842" s="1"/>
      <c r="E3842" s="1"/>
    </row>
    <row r="3843" spans="1:5" ht="15" customHeight="1" x14ac:dyDescent="0.15">
      <c r="A3843" s="1"/>
      <c r="B3843" s="1"/>
      <c r="C3843" s="1"/>
      <c r="D3843" s="1"/>
      <c r="E3843" s="1"/>
    </row>
    <row r="3844" spans="1:5" ht="15" customHeight="1" x14ac:dyDescent="0.15">
      <c r="A3844" s="1"/>
      <c r="B3844" s="1"/>
      <c r="C3844" s="1"/>
      <c r="D3844" s="1"/>
      <c r="E3844" s="1"/>
    </row>
    <row r="3845" spans="1:5" ht="15" customHeight="1" x14ac:dyDescent="0.15">
      <c r="A3845" s="1"/>
      <c r="B3845" s="1"/>
      <c r="C3845" s="1"/>
      <c r="D3845" s="1"/>
      <c r="E3845" s="1"/>
    </row>
    <row r="3846" spans="1:5" ht="15" customHeight="1" x14ac:dyDescent="0.15">
      <c r="A3846" s="1"/>
      <c r="B3846" s="1"/>
      <c r="C3846" s="1"/>
      <c r="D3846" s="1"/>
      <c r="E3846" s="1"/>
    </row>
    <row r="3847" spans="1:5" ht="15" customHeight="1" x14ac:dyDescent="0.15">
      <c r="A3847" s="1"/>
      <c r="B3847" s="1"/>
      <c r="C3847" s="1"/>
      <c r="D3847" s="1"/>
      <c r="E3847" s="1"/>
    </row>
    <row r="3848" spans="1:5" ht="15" customHeight="1" x14ac:dyDescent="0.15">
      <c r="A3848" s="1"/>
      <c r="B3848" s="1"/>
      <c r="C3848" s="1"/>
      <c r="D3848" s="1"/>
      <c r="E3848" s="1"/>
    </row>
    <row r="3849" spans="1:5" ht="15" customHeight="1" x14ac:dyDescent="0.15">
      <c r="A3849" s="1"/>
      <c r="B3849" s="1"/>
      <c r="C3849" s="1"/>
      <c r="D3849" s="1"/>
      <c r="E3849" s="1"/>
    </row>
    <row r="3850" spans="1:5" ht="15" customHeight="1" x14ac:dyDescent="0.15">
      <c r="A3850" s="1"/>
      <c r="B3850" s="1"/>
      <c r="C3850" s="1"/>
      <c r="D3850" s="1"/>
      <c r="E3850" s="1"/>
    </row>
    <row r="3851" spans="1:5" ht="15" customHeight="1" x14ac:dyDescent="0.15">
      <c r="A3851" s="1"/>
      <c r="B3851" s="1"/>
      <c r="C3851" s="1"/>
      <c r="D3851" s="1"/>
      <c r="E3851" s="1"/>
    </row>
    <row r="3852" spans="1:5" ht="15" customHeight="1" x14ac:dyDescent="0.15">
      <c r="A3852" s="1"/>
      <c r="B3852" s="1"/>
      <c r="C3852" s="1"/>
      <c r="D3852" s="1"/>
      <c r="E3852" s="1"/>
    </row>
    <row r="3853" spans="1:5" ht="15" customHeight="1" x14ac:dyDescent="0.15">
      <c r="A3853" s="1"/>
      <c r="B3853" s="1"/>
      <c r="C3853" s="1"/>
      <c r="D3853" s="1"/>
      <c r="E3853" s="1"/>
    </row>
    <row r="3854" spans="1:5" ht="15" customHeight="1" x14ac:dyDescent="0.15">
      <c r="A3854" s="1"/>
      <c r="B3854" s="1"/>
      <c r="C3854" s="1"/>
      <c r="D3854" s="1"/>
      <c r="E3854" s="1"/>
    </row>
    <row r="3855" spans="1:5" ht="15" customHeight="1" x14ac:dyDescent="0.15">
      <c r="A3855" s="1"/>
      <c r="B3855" s="1"/>
      <c r="C3855" s="1"/>
      <c r="D3855" s="1"/>
      <c r="E3855" s="1"/>
    </row>
    <row r="3856" spans="1:5" ht="15" customHeight="1" x14ac:dyDescent="0.15">
      <c r="A3856" s="1"/>
      <c r="B3856" s="1"/>
      <c r="C3856" s="1"/>
      <c r="D3856" s="1"/>
      <c r="E3856" s="1"/>
    </row>
    <row r="3857" spans="1:5" ht="15" customHeight="1" x14ac:dyDescent="0.15">
      <c r="A3857" s="1"/>
      <c r="B3857" s="1"/>
      <c r="C3857" s="1"/>
      <c r="D3857" s="1"/>
      <c r="E3857" s="1"/>
    </row>
    <row r="3858" spans="1:5" ht="15" customHeight="1" x14ac:dyDescent="0.15">
      <c r="A3858" s="1"/>
      <c r="B3858" s="1"/>
      <c r="C3858" s="1"/>
      <c r="D3858" s="1"/>
      <c r="E3858" s="1"/>
    </row>
    <row r="3859" spans="1:5" ht="15" customHeight="1" x14ac:dyDescent="0.15">
      <c r="A3859" s="1"/>
      <c r="B3859" s="1"/>
      <c r="C3859" s="1"/>
      <c r="D3859" s="1"/>
      <c r="E3859" s="1"/>
    </row>
    <row r="3860" spans="1:5" ht="15" customHeight="1" x14ac:dyDescent="0.15">
      <c r="A3860" s="1"/>
      <c r="B3860" s="1"/>
      <c r="C3860" s="1"/>
      <c r="D3860" s="1"/>
      <c r="E3860" s="1"/>
    </row>
    <row r="3861" spans="1:5" ht="15" customHeight="1" x14ac:dyDescent="0.15">
      <c r="A3861" s="1"/>
      <c r="B3861" s="1"/>
      <c r="C3861" s="1"/>
      <c r="D3861" s="1"/>
      <c r="E3861" s="1"/>
    </row>
    <row r="3862" spans="1:5" ht="15" customHeight="1" x14ac:dyDescent="0.15">
      <c r="A3862" s="1"/>
      <c r="B3862" s="1"/>
      <c r="C3862" s="1"/>
      <c r="D3862" s="1"/>
      <c r="E3862" s="1"/>
    </row>
    <row r="3863" spans="1:5" ht="15" customHeight="1" x14ac:dyDescent="0.15">
      <c r="A3863" s="1"/>
      <c r="B3863" s="1"/>
      <c r="C3863" s="1"/>
      <c r="D3863" s="1"/>
      <c r="E3863" s="1"/>
    </row>
    <row r="3864" spans="1:5" ht="15" customHeight="1" x14ac:dyDescent="0.15">
      <c r="A3864" s="1"/>
      <c r="B3864" s="1"/>
      <c r="C3864" s="1"/>
      <c r="D3864" s="1"/>
      <c r="E3864" s="1"/>
    </row>
    <row r="3865" spans="1:5" ht="15" customHeight="1" x14ac:dyDescent="0.15">
      <c r="A3865" s="1"/>
      <c r="B3865" s="1"/>
      <c r="C3865" s="1"/>
      <c r="D3865" s="1"/>
      <c r="E3865" s="1"/>
    </row>
    <row r="3866" spans="1:5" ht="15" customHeight="1" x14ac:dyDescent="0.15">
      <c r="A3866" s="1"/>
      <c r="B3866" s="1"/>
      <c r="C3866" s="1"/>
      <c r="D3866" s="1"/>
      <c r="E3866" s="1"/>
    </row>
    <row r="3867" spans="1:5" ht="15" customHeight="1" x14ac:dyDescent="0.15">
      <c r="A3867" s="1"/>
      <c r="B3867" s="1"/>
      <c r="C3867" s="1"/>
      <c r="D3867" s="1"/>
      <c r="E3867" s="1"/>
    </row>
    <row r="3868" spans="1:5" ht="15" customHeight="1" x14ac:dyDescent="0.15">
      <c r="A3868" s="1"/>
      <c r="B3868" s="1"/>
      <c r="C3868" s="1"/>
      <c r="D3868" s="1"/>
      <c r="E3868" s="1"/>
    </row>
    <row r="3869" spans="1:5" ht="15" customHeight="1" x14ac:dyDescent="0.15">
      <c r="A3869" s="1"/>
      <c r="B3869" s="1"/>
      <c r="C3869" s="1"/>
      <c r="D3869" s="1"/>
      <c r="E3869" s="1"/>
    </row>
    <row r="3870" spans="1:5" ht="15" customHeight="1" x14ac:dyDescent="0.15">
      <c r="A3870" s="1"/>
      <c r="B3870" s="1"/>
      <c r="C3870" s="1"/>
      <c r="D3870" s="1"/>
      <c r="E3870" s="1"/>
    </row>
    <row r="3871" spans="1:5" ht="15" customHeight="1" x14ac:dyDescent="0.15">
      <c r="A3871" s="1"/>
      <c r="B3871" s="1"/>
      <c r="C3871" s="1"/>
      <c r="D3871" s="1"/>
      <c r="E3871" s="1"/>
    </row>
    <row r="3872" spans="1:5" ht="15" customHeight="1" x14ac:dyDescent="0.15">
      <c r="A3872" s="1"/>
      <c r="B3872" s="1"/>
      <c r="C3872" s="1"/>
      <c r="D3872" s="1"/>
      <c r="E3872" s="1"/>
    </row>
    <row r="3873" spans="1:5" ht="15" customHeight="1" x14ac:dyDescent="0.15">
      <c r="A3873" s="1"/>
      <c r="B3873" s="1"/>
      <c r="C3873" s="1"/>
      <c r="D3873" s="1"/>
      <c r="E3873" s="1"/>
    </row>
    <row r="3874" spans="1:5" ht="15" customHeight="1" x14ac:dyDescent="0.15">
      <c r="A3874" s="1"/>
      <c r="B3874" s="1"/>
      <c r="C3874" s="1"/>
      <c r="D3874" s="1"/>
      <c r="E3874" s="1"/>
    </row>
    <row r="3875" spans="1:5" ht="15" customHeight="1" x14ac:dyDescent="0.15">
      <c r="A3875" s="1"/>
      <c r="B3875" s="1"/>
      <c r="C3875" s="1"/>
      <c r="D3875" s="1"/>
      <c r="E3875" s="1"/>
    </row>
    <row r="3876" spans="1:5" ht="15" customHeight="1" x14ac:dyDescent="0.15">
      <c r="A3876" s="1"/>
      <c r="B3876" s="1"/>
      <c r="C3876" s="1"/>
      <c r="D3876" s="1"/>
      <c r="E3876" s="1"/>
    </row>
    <row r="3877" spans="1:5" ht="15" customHeight="1" x14ac:dyDescent="0.15">
      <c r="A3877" s="1"/>
      <c r="B3877" s="1"/>
      <c r="C3877" s="1"/>
      <c r="D3877" s="1"/>
      <c r="E3877" s="1"/>
    </row>
    <row r="3878" spans="1:5" ht="15" customHeight="1" x14ac:dyDescent="0.15">
      <c r="A3878" s="1"/>
      <c r="B3878" s="1"/>
      <c r="C3878" s="1"/>
      <c r="D3878" s="1"/>
      <c r="E3878" s="1"/>
    </row>
    <row r="3879" spans="1:5" ht="15" customHeight="1" x14ac:dyDescent="0.15">
      <c r="A3879" s="1"/>
      <c r="B3879" s="1"/>
      <c r="C3879" s="1"/>
      <c r="D3879" s="1"/>
      <c r="E3879" s="1"/>
    </row>
    <row r="3880" spans="1:5" ht="15" customHeight="1" x14ac:dyDescent="0.15">
      <c r="A3880" s="1"/>
      <c r="B3880" s="1"/>
      <c r="C3880" s="1"/>
      <c r="D3880" s="1"/>
      <c r="E3880" s="1"/>
    </row>
    <row r="3881" spans="1:5" ht="15" customHeight="1" x14ac:dyDescent="0.15">
      <c r="A3881" s="1"/>
      <c r="B3881" s="1"/>
      <c r="C3881" s="1"/>
      <c r="D3881" s="1"/>
      <c r="E3881" s="1"/>
    </row>
    <row r="3882" spans="1:5" ht="15" customHeight="1" x14ac:dyDescent="0.15">
      <c r="A3882" s="1"/>
      <c r="B3882" s="1"/>
      <c r="C3882" s="1"/>
      <c r="D3882" s="1"/>
      <c r="E3882" s="1"/>
    </row>
    <row r="3883" spans="1:5" ht="15" customHeight="1" x14ac:dyDescent="0.15">
      <c r="A3883" s="1"/>
      <c r="B3883" s="1"/>
      <c r="C3883" s="1"/>
      <c r="D3883" s="1"/>
      <c r="E3883" s="1"/>
    </row>
    <row r="3884" spans="1:5" ht="15" customHeight="1" x14ac:dyDescent="0.15">
      <c r="A3884" s="1"/>
      <c r="B3884" s="1"/>
      <c r="C3884" s="1"/>
      <c r="D3884" s="1"/>
      <c r="E3884" s="1"/>
    </row>
    <row r="3885" spans="1:5" ht="15" customHeight="1" x14ac:dyDescent="0.15">
      <c r="A3885" s="1"/>
      <c r="B3885" s="1"/>
      <c r="C3885" s="1"/>
      <c r="D3885" s="1"/>
      <c r="E3885" s="1"/>
    </row>
    <row r="3886" spans="1:5" ht="15" customHeight="1" x14ac:dyDescent="0.15">
      <c r="A3886" s="1"/>
      <c r="B3886" s="1"/>
      <c r="C3886" s="1"/>
      <c r="D3886" s="1"/>
      <c r="E3886" s="1"/>
    </row>
    <row r="3887" spans="1:5" ht="15" customHeight="1" x14ac:dyDescent="0.15">
      <c r="A3887" s="1"/>
      <c r="B3887" s="1"/>
      <c r="C3887" s="1"/>
      <c r="D3887" s="1"/>
      <c r="E3887" s="1"/>
    </row>
    <row r="3888" spans="1:5" ht="15" customHeight="1" x14ac:dyDescent="0.15">
      <c r="A3888" s="1"/>
      <c r="B3888" s="1"/>
      <c r="C3888" s="1"/>
      <c r="D3888" s="1"/>
      <c r="E3888" s="1"/>
    </row>
    <row r="3889" spans="1:5" ht="15" customHeight="1" x14ac:dyDescent="0.15">
      <c r="A3889" s="1"/>
      <c r="B3889" s="1"/>
      <c r="C3889" s="1"/>
      <c r="D3889" s="1"/>
      <c r="E3889" s="1"/>
    </row>
    <row r="3890" spans="1:5" ht="15" customHeight="1" x14ac:dyDescent="0.15">
      <c r="A3890" s="1"/>
      <c r="B3890" s="1"/>
      <c r="C3890" s="1"/>
      <c r="D3890" s="1"/>
      <c r="E3890" s="1"/>
    </row>
    <row r="3891" spans="1:5" ht="15" customHeight="1" x14ac:dyDescent="0.15">
      <c r="A3891" s="1"/>
      <c r="B3891" s="1"/>
      <c r="C3891" s="1"/>
      <c r="D3891" s="1"/>
      <c r="E3891" s="1"/>
    </row>
    <row r="3892" spans="1:5" ht="15" customHeight="1" x14ac:dyDescent="0.15">
      <c r="A3892" s="1"/>
      <c r="B3892" s="1"/>
      <c r="C3892" s="1"/>
      <c r="D3892" s="1"/>
      <c r="E3892" s="1"/>
    </row>
    <row r="3893" spans="1:5" ht="15" customHeight="1" x14ac:dyDescent="0.15">
      <c r="A3893" s="1"/>
      <c r="B3893" s="1"/>
      <c r="C3893" s="1"/>
      <c r="D3893" s="1"/>
      <c r="E3893" s="1"/>
    </row>
    <row r="3894" spans="1:5" ht="15" customHeight="1" x14ac:dyDescent="0.15">
      <c r="A3894" s="1"/>
      <c r="B3894" s="1"/>
      <c r="C3894" s="1"/>
      <c r="D3894" s="1"/>
      <c r="E3894" s="1"/>
    </row>
    <row r="3895" spans="1:5" ht="15" customHeight="1" x14ac:dyDescent="0.15">
      <c r="A3895" s="1"/>
      <c r="B3895" s="1"/>
      <c r="C3895" s="1"/>
      <c r="D3895" s="1"/>
      <c r="E3895" s="1"/>
    </row>
    <row r="3896" spans="1:5" ht="15" customHeight="1" x14ac:dyDescent="0.15">
      <c r="A3896" s="1"/>
      <c r="B3896" s="1"/>
      <c r="C3896" s="1"/>
      <c r="D3896" s="1"/>
      <c r="E3896" s="1"/>
    </row>
    <row r="3897" spans="1:5" ht="15" customHeight="1" x14ac:dyDescent="0.15">
      <c r="A3897" s="1"/>
      <c r="B3897" s="1"/>
      <c r="C3897" s="1"/>
      <c r="D3897" s="1"/>
      <c r="E3897" s="1"/>
    </row>
    <row r="3898" spans="1:5" ht="15" customHeight="1" x14ac:dyDescent="0.15">
      <c r="A3898" s="1"/>
      <c r="B3898" s="1"/>
      <c r="C3898" s="1"/>
      <c r="D3898" s="1"/>
      <c r="E3898" s="1"/>
    </row>
    <row r="3899" spans="1:5" ht="15" customHeight="1" x14ac:dyDescent="0.15">
      <c r="A3899" s="1"/>
      <c r="B3899" s="1"/>
      <c r="C3899" s="1"/>
      <c r="D3899" s="1"/>
      <c r="E3899" s="1"/>
    </row>
    <row r="3900" spans="1:5" ht="15" customHeight="1" x14ac:dyDescent="0.15">
      <c r="A3900" s="1"/>
      <c r="B3900" s="1"/>
      <c r="C3900" s="1"/>
      <c r="D3900" s="1"/>
      <c r="E3900" s="1"/>
    </row>
    <row r="3901" spans="1:5" ht="15" customHeight="1" x14ac:dyDescent="0.15">
      <c r="A3901" s="1"/>
      <c r="B3901" s="1"/>
      <c r="C3901" s="1"/>
      <c r="D3901" s="1"/>
      <c r="E3901" s="1"/>
    </row>
    <row r="3902" spans="1:5" ht="15" customHeight="1" x14ac:dyDescent="0.15">
      <c r="A3902" s="1"/>
      <c r="B3902" s="1"/>
      <c r="C3902" s="1"/>
      <c r="D3902" s="1"/>
      <c r="E3902" s="1"/>
    </row>
    <row r="3903" spans="1:5" ht="15" customHeight="1" x14ac:dyDescent="0.15">
      <c r="A3903" s="1"/>
      <c r="B3903" s="1"/>
      <c r="C3903" s="1"/>
      <c r="D3903" s="1"/>
      <c r="E3903" s="1"/>
    </row>
    <row r="3904" spans="1:5" ht="15" customHeight="1" x14ac:dyDescent="0.15">
      <c r="A3904" s="1"/>
      <c r="B3904" s="1"/>
      <c r="C3904" s="1"/>
      <c r="D3904" s="1"/>
      <c r="E3904" s="1"/>
    </row>
    <row r="3905" spans="1:5" ht="15" customHeight="1" x14ac:dyDescent="0.15">
      <c r="A3905" s="1"/>
      <c r="B3905" s="1"/>
      <c r="C3905" s="1"/>
      <c r="D3905" s="1"/>
      <c r="E3905" s="1"/>
    </row>
    <row r="3906" spans="1:5" ht="15" customHeight="1" x14ac:dyDescent="0.15">
      <c r="A3906" s="1"/>
      <c r="B3906" s="1"/>
      <c r="C3906" s="1"/>
      <c r="D3906" s="1"/>
      <c r="E3906" s="1"/>
    </row>
    <row r="3907" spans="1:5" ht="15" customHeight="1" x14ac:dyDescent="0.15">
      <c r="A3907" s="1"/>
      <c r="B3907" s="1"/>
      <c r="C3907" s="1"/>
      <c r="D3907" s="1"/>
      <c r="E3907" s="1"/>
    </row>
    <row r="3908" spans="1:5" ht="15" customHeight="1" x14ac:dyDescent="0.15">
      <c r="A3908" s="1"/>
      <c r="B3908" s="1"/>
      <c r="C3908" s="1"/>
      <c r="D3908" s="1"/>
      <c r="E3908" s="1"/>
    </row>
    <row r="3909" spans="1:5" ht="15" customHeight="1" x14ac:dyDescent="0.15">
      <c r="A3909" s="1"/>
      <c r="B3909" s="1"/>
      <c r="C3909" s="1"/>
      <c r="D3909" s="1"/>
      <c r="E3909" s="1"/>
    </row>
    <row r="3910" spans="1:5" ht="15" customHeight="1" x14ac:dyDescent="0.15">
      <c r="A3910" s="1"/>
      <c r="B3910" s="1"/>
      <c r="C3910" s="1"/>
      <c r="D3910" s="1"/>
      <c r="E3910" s="1"/>
    </row>
    <row r="3911" spans="1:5" ht="15" customHeight="1" x14ac:dyDescent="0.15">
      <c r="A3911" s="1"/>
      <c r="B3911" s="1"/>
      <c r="C3911" s="1"/>
      <c r="D3911" s="1"/>
      <c r="E3911" s="1"/>
    </row>
    <row r="3912" spans="1:5" ht="15" customHeight="1" x14ac:dyDescent="0.15">
      <c r="A3912" s="1"/>
      <c r="B3912" s="1"/>
      <c r="C3912" s="1"/>
      <c r="D3912" s="1"/>
      <c r="E3912" s="1"/>
    </row>
    <row r="3913" spans="1:5" ht="15" customHeight="1" x14ac:dyDescent="0.15">
      <c r="A3913" s="1"/>
      <c r="B3913" s="1"/>
      <c r="C3913" s="1"/>
      <c r="D3913" s="1"/>
      <c r="E3913" s="1"/>
    </row>
    <row r="3914" spans="1:5" ht="15" customHeight="1" x14ac:dyDescent="0.15">
      <c r="A3914" s="1"/>
      <c r="B3914" s="1"/>
      <c r="C3914" s="1"/>
      <c r="D3914" s="1"/>
      <c r="E3914" s="1"/>
    </row>
    <row r="3915" spans="1:5" ht="15" customHeight="1" x14ac:dyDescent="0.15">
      <c r="A3915" s="1"/>
      <c r="B3915" s="1"/>
      <c r="C3915" s="1"/>
      <c r="D3915" s="1"/>
      <c r="E3915" s="1"/>
    </row>
    <row r="3916" spans="1:5" ht="15" customHeight="1" x14ac:dyDescent="0.15">
      <c r="A3916" s="1"/>
      <c r="B3916" s="1"/>
      <c r="C3916" s="1"/>
      <c r="D3916" s="1"/>
      <c r="E3916" s="1"/>
    </row>
    <row r="3917" spans="1:5" ht="15" customHeight="1" x14ac:dyDescent="0.15">
      <c r="A3917" s="1"/>
      <c r="B3917" s="1"/>
      <c r="C3917" s="1"/>
      <c r="D3917" s="1"/>
      <c r="E3917" s="1"/>
    </row>
    <row r="3918" spans="1:5" ht="15" customHeight="1" x14ac:dyDescent="0.15">
      <c r="A3918" s="1"/>
      <c r="B3918" s="1"/>
      <c r="C3918" s="1"/>
      <c r="D3918" s="1"/>
      <c r="E3918" s="1"/>
    </row>
    <row r="3919" spans="1:5" ht="15" customHeight="1" x14ac:dyDescent="0.15">
      <c r="A3919" s="1"/>
      <c r="B3919" s="1"/>
      <c r="C3919" s="1"/>
      <c r="D3919" s="1"/>
      <c r="E3919" s="1"/>
    </row>
    <row r="3920" spans="1:5" ht="15" customHeight="1" x14ac:dyDescent="0.15">
      <c r="A3920" s="1"/>
      <c r="B3920" s="1"/>
      <c r="C3920" s="1"/>
      <c r="D3920" s="1"/>
      <c r="E3920" s="1"/>
    </row>
    <row r="3921" spans="1:5" ht="15" customHeight="1" x14ac:dyDescent="0.15">
      <c r="A3921" s="1"/>
      <c r="B3921" s="1"/>
      <c r="C3921" s="1"/>
      <c r="D3921" s="1"/>
      <c r="E3921" s="1"/>
    </row>
    <row r="3922" spans="1:5" ht="15" customHeight="1" x14ac:dyDescent="0.15">
      <c r="A3922" s="1"/>
      <c r="B3922" s="1"/>
      <c r="C3922" s="1"/>
      <c r="D3922" s="1"/>
      <c r="E3922" s="1"/>
    </row>
    <row r="3923" spans="1:5" ht="15" customHeight="1" x14ac:dyDescent="0.15">
      <c r="A3923" s="1"/>
      <c r="B3923" s="1"/>
      <c r="C3923" s="1"/>
      <c r="D3923" s="1"/>
      <c r="E3923" s="1"/>
    </row>
    <row r="3924" spans="1:5" ht="15" customHeight="1" x14ac:dyDescent="0.15">
      <c r="A3924" s="1"/>
      <c r="B3924" s="1"/>
      <c r="C3924" s="1"/>
      <c r="D3924" s="1"/>
      <c r="E3924" s="1"/>
    </row>
    <row r="3925" spans="1:5" ht="15" customHeight="1" x14ac:dyDescent="0.15">
      <c r="A3925" s="1"/>
      <c r="B3925" s="1"/>
      <c r="C3925" s="1"/>
      <c r="D3925" s="1"/>
      <c r="E3925" s="1"/>
    </row>
    <row r="3926" spans="1:5" ht="15" customHeight="1" x14ac:dyDescent="0.15">
      <c r="A3926" s="1"/>
      <c r="B3926" s="1"/>
      <c r="C3926" s="1"/>
      <c r="D3926" s="1"/>
      <c r="E3926" s="1"/>
    </row>
    <row r="3927" spans="1:5" ht="15" customHeight="1" x14ac:dyDescent="0.15">
      <c r="A3927" s="1"/>
      <c r="B3927" s="1"/>
      <c r="C3927" s="1"/>
      <c r="D3927" s="1"/>
      <c r="E3927" s="1"/>
    </row>
    <row r="3928" spans="1:5" ht="15" customHeight="1" x14ac:dyDescent="0.15">
      <c r="A3928" s="1"/>
      <c r="B3928" s="1"/>
      <c r="C3928" s="1"/>
      <c r="D3928" s="1"/>
      <c r="E3928" s="1"/>
    </row>
    <row r="3929" spans="1:5" ht="15" customHeight="1" x14ac:dyDescent="0.15">
      <c r="A3929" s="1"/>
      <c r="B3929" s="1"/>
      <c r="C3929" s="1"/>
      <c r="D3929" s="1"/>
      <c r="E3929" s="1"/>
    </row>
    <row r="3930" spans="1:5" ht="15" customHeight="1" x14ac:dyDescent="0.15">
      <c r="A3930" s="1"/>
      <c r="B3930" s="1"/>
      <c r="C3930" s="1"/>
      <c r="D3930" s="1"/>
      <c r="E3930" s="1"/>
    </row>
    <row r="3931" spans="1:5" ht="15" customHeight="1" x14ac:dyDescent="0.15">
      <c r="A3931" s="1"/>
      <c r="B3931" s="1"/>
      <c r="C3931" s="1"/>
      <c r="D3931" s="1"/>
      <c r="E3931" s="1"/>
    </row>
    <row r="3932" spans="1:5" ht="15" customHeight="1" x14ac:dyDescent="0.15">
      <c r="A3932" s="1"/>
      <c r="B3932" s="1"/>
      <c r="C3932" s="1"/>
      <c r="D3932" s="1"/>
      <c r="E3932" s="1"/>
    </row>
    <row r="3933" spans="1:5" ht="15" customHeight="1" x14ac:dyDescent="0.15">
      <c r="A3933" s="1"/>
      <c r="B3933" s="1"/>
      <c r="C3933" s="1"/>
      <c r="D3933" s="1"/>
      <c r="E3933" s="1"/>
    </row>
    <row r="3934" spans="1:5" ht="15" customHeight="1" x14ac:dyDescent="0.15">
      <c r="A3934" s="1"/>
      <c r="B3934" s="1"/>
      <c r="C3934" s="1"/>
      <c r="D3934" s="1"/>
      <c r="E3934" s="1"/>
    </row>
    <row r="3935" spans="1:5" ht="15" customHeight="1" x14ac:dyDescent="0.15">
      <c r="A3935" s="1"/>
      <c r="B3935" s="1"/>
      <c r="C3935" s="1"/>
      <c r="D3935" s="1"/>
      <c r="E3935" s="1"/>
    </row>
    <row r="3936" spans="1:5" ht="15" customHeight="1" x14ac:dyDescent="0.15">
      <c r="A3936" s="1"/>
      <c r="B3936" s="1"/>
      <c r="C3936" s="1"/>
      <c r="D3936" s="1"/>
      <c r="E3936" s="1"/>
    </row>
    <row r="3937" spans="1:5" ht="15" customHeight="1" x14ac:dyDescent="0.15">
      <c r="A3937" s="1"/>
      <c r="B3937" s="1"/>
      <c r="C3937" s="1"/>
      <c r="D3937" s="1"/>
      <c r="E3937" s="1"/>
    </row>
    <row r="3938" spans="1:5" ht="15" customHeight="1" x14ac:dyDescent="0.15">
      <c r="A3938" s="1"/>
      <c r="B3938" s="1"/>
      <c r="C3938" s="1"/>
      <c r="D3938" s="1"/>
      <c r="E3938" s="1"/>
    </row>
    <row r="3939" spans="1:5" ht="15" customHeight="1" x14ac:dyDescent="0.15">
      <c r="A3939" s="1"/>
      <c r="B3939" s="1"/>
      <c r="C3939" s="1"/>
      <c r="D3939" s="1"/>
      <c r="E3939" s="1"/>
    </row>
    <row r="3940" spans="1:5" ht="15" customHeight="1" x14ac:dyDescent="0.15">
      <c r="A3940" s="1"/>
      <c r="B3940" s="1"/>
      <c r="C3940" s="1"/>
      <c r="D3940" s="1"/>
      <c r="E3940" s="1"/>
    </row>
    <row r="3941" spans="1:5" ht="15" customHeight="1" x14ac:dyDescent="0.15">
      <c r="A3941" s="1"/>
      <c r="B3941" s="1"/>
      <c r="C3941" s="1"/>
      <c r="D3941" s="1"/>
      <c r="E3941" s="1"/>
    </row>
    <row r="3942" spans="1:5" ht="15" customHeight="1" x14ac:dyDescent="0.15">
      <c r="A3942" s="1"/>
      <c r="B3942" s="1"/>
      <c r="C3942" s="1"/>
      <c r="D3942" s="1"/>
      <c r="E3942" s="1"/>
    </row>
    <row r="3943" spans="1:5" ht="15" customHeight="1" x14ac:dyDescent="0.15">
      <c r="A3943" s="1"/>
      <c r="B3943" s="1"/>
      <c r="C3943" s="1"/>
      <c r="D3943" s="1"/>
      <c r="E3943" s="1"/>
    </row>
    <row r="3944" spans="1:5" ht="15" customHeight="1" x14ac:dyDescent="0.15">
      <c r="A3944" s="1"/>
      <c r="B3944" s="1"/>
      <c r="C3944" s="1"/>
      <c r="D3944" s="1"/>
      <c r="E3944" s="1"/>
    </row>
    <row r="3945" spans="1:5" ht="15" customHeight="1" x14ac:dyDescent="0.15">
      <c r="A3945" s="1"/>
      <c r="B3945" s="1"/>
      <c r="C3945" s="1"/>
      <c r="D3945" s="1"/>
      <c r="E3945" s="1"/>
    </row>
    <row r="3946" spans="1:5" ht="15" customHeight="1" x14ac:dyDescent="0.15">
      <c r="A3946" s="1"/>
      <c r="B3946" s="1"/>
      <c r="C3946" s="1"/>
      <c r="D3946" s="1"/>
      <c r="E3946" s="1"/>
    </row>
    <row r="3947" spans="1:5" ht="15" customHeight="1" x14ac:dyDescent="0.15">
      <c r="A3947" s="1"/>
      <c r="B3947" s="1"/>
      <c r="C3947" s="1"/>
      <c r="D3947" s="1"/>
      <c r="E3947" s="1"/>
    </row>
    <row r="3948" spans="1:5" ht="15" customHeight="1" x14ac:dyDescent="0.15">
      <c r="A3948" s="1"/>
      <c r="B3948" s="1"/>
      <c r="C3948" s="1"/>
      <c r="D3948" s="1"/>
      <c r="E3948" s="1"/>
    </row>
    <row r="3949" spans="1:5" ht="15" customHeight="1" x14ac:dyDescent="0.15">
      <c r="A3949" s="1"/>
      <c r="B3949" s="1"/>
      <c r="C3949" s="1"/>
      <c r="D3949" s="1"/>
      <c r="E3949" s="1"/>
    </row>
    <row r="3950" spans="1:5" ht="15" customHeight="1" x14ac:dyDescent="0.15">
      <c r="A3950" s="1"/>
      <c r="B3950" s="1"/>
      <c r="C3950" s="1"/>
      <c r="D3950" s="1"/>
      <c r="E3950" s="1"/>
    </row>
    <row r="3951" spans="1:5" ht="15" customHeight="1" x14ac:dyDescent="0.15">
      <c r="A3951" s="1"/>
      <c r="B3951" s="1"/>
      <c r="C3951" s="1"/>
      <c r="D3951" s="1"/>
      <c r="E3951" s="1"/>
    </row>
    <row r="3952" spans="1:5" ht="15" customHeight="1" x14ac:dyDescent="0.15">
      <c r="A3952" s="1"/>
      <c r="B3952" s="1"/>
      <c r="C3952" s="1"/>
      <c r="D3952" s="1"/>
      <c r="E3952" s="1"/>
    </row>
    <row r="3953" spans="1:5" ht="15" customHeight="1" x14ac:dyDescent="0.15">
      <c r="A3953" s="1"/>
      <c r="B3953" s="1"/>
      <c r="C3953" s="1"/>
      <c r="D3953" s="1"/>
      <c r="E3953" s="1"/>
    </row>
    <row r="3954" spans="1:5" ht="15" customHeight="1" x14ac:dyDescent="0.15">
      <c r="A3954" s="1"/>
      <c r="B3954" s="1"/>
      <c r="C3954" s="1"/>
      <c r="D3954" s="1"/>
      <c r="E3954" s="1"/>
    </row>
    <row r="3955" spans="1:5" ht="15" customHeight="1" x14ac:dyDescent="0.15">
      <c r="A3955" s="1"/>
      <c r="B3955" s="1"/>
      <c r="C3955" s="1"/>
      <c r="D3955" s="1"/>
      <c r="E3955" s="1"/>
    </row>
    <row r="3956" spans="1:5" ht="15" customHeight="1" x14ac:dyDescent="0.15">
      <c r="A3956" s="1"/>
      <c r="B3956" s="1"/>
      <c r="C3956" s="1"/>
      <c r="D3956" s="1"/>
      <c r="E3956" s="1"/>
    </row>
    <row r="3957" spans="1:5" ht="15" customHeight="1" x14ac:dyDescent="0.15">
      <c r="A3957" s="1"/>
      <c r="B3957" s="1"/>
      <c r="C3957" s="1"/>
      <c r="D3957" s="1"/>
      <c r="E3957" s="1"/>
    </row>
    <row r="3958" spans="1:5" ht="15" customHeight="1" x14ac:dyDescent="0.15">
      <c r="A3958" s="1"/>
      <c r="B3958" s="1"/>
      <c r="C3958" s="1"/>
      <c r="D3958" s="1"/>
      <c r="E3958" s="1"/>
    </row>
    <row r="3959" spans="1:5" ht="15" customHeight="1" x14ac:dyDescent="0.15">
      <c r="A3959" s="1"/>
      <c r="B3959" s="1"/>
      <c r="C3959" s="1"/>
      <c r="D3959" s="1"/>
      <c r="E3959" s="1"/>
    </row>
    <row r="3960" spans="1:5" ht="15" customHeight="1" x14ac:dyDescent="0.15">
      <c r="A3960" s="1"/>
      <c r="B3960" s="1"/>
      <c r="C3960" s="1"/>
      <c r="D3960" s="1"/>
      <c r="E3960" s="1"/>
    </row>
    <row r="3961" spans="1:5" ht="15" customHeight="1" x14ac:dyDescent="0.15">
      <c r="A3961" s="1"/>
      <c r="B3961" s="1"/>
      <c r="C3961" s="1"/>
      <c r="D3961" s="1"/>
      <c r="E3961" s="1"/>
    </row>
    <row r="3962" spans="1:5" ht="15" customHeight="1" x14ac:dyDescent="0.15">
      <c r="A3962" s="1"/>
      <c r="B3962" s="1"/>
      <c r="C3962" s="1"/>
      <c r="D3962" s="1"/>
      <c r="E3962" s="1"/>
    </row>
    <row r="3963" spans="1:5" ht="15" customHeight="1" x14ac:dyDescent="0.15">
      <c r="A3963" s="1"/>
      <c r="B3963" s="1"/>
      <c r="C3963" s="1"/>
      <c r="D3963" s="1"/>
      <c r="E3963" s="1"/>
    </row>
    <row r="3964" spans="1:5" ht="15" customHeight="1" x14ac:dyDescent="0.15">
      <c r="A3964" s="1"/>
      <c r="B3964" s="1"/>
      <c r="C3964" s="1"/>
      <c r="D3964" s="1"/>
      <c r="E3964" s="1"/>
    </row>
    <row r="3965" spans="1:5" ht="15" customHeight="1" x14ac:dyDescent="0.15">
      <c r="A3965" s="1"/>
      <c r="B3965" s="1"/>
      <c r="C3965" s="1"/>
      <c r="D3965" s="1"/>
      <c r="E3965" s="1"/>
    </row>
    <row r="3966" spans="1:5" ht="15" customHeight="1" x14ac:dyDescent="0.15">
      <c r="A3966" s="1"/>
      <c r="B3966" s="1"/>
      <c r="C3966" s="1"/>
      <c r="D3966" s="1"/>
      <c r="E3966" s="1"/>
    </row>
    <row r="3967" spans="1:5" ht="15" customHeight="1" x14ac:dyDescent="0.15">
      <c r="A3967" s="1"/>
      <c r="B3967" s="1"/>
      <c r="C3967" s="1"/>
      <c r="D3967" s="1"/>
      <c r="E3967" s="1"/>
    </row>
    <row r="3968" spans="1:5" ht="15" customHeight="1" x14ac:dyDescent="0.15">
      <c r="A3968" s="1"/>
      <c r="B3968" s="1"/>
      <c r="C3968" s="1"/>
      <c r="D3968" s="1"/>
      <c r="E3968" s="1"/>
    </row>
    <row r="3969" spans="1:5" ht="15" customHeight="1" x14ac:dyDescent="0.15">
      <c r="A3969" s="1"/>
      <c r="B3969" s="1"/>
      <c r="C3969" s="1"/>
      <c r="D3969" s="1"/>
      <c r="E3969" s="1"/>
    </row>
    <row r="3970" spans="1:5" ht="15" customHeight="1" x14ac:dyDescent="0.15">
      <c r="A3970" s="1"/>
      <c r="B3970" s="1"/>
      <c r="C3970" s="1"/>
      <c r="D3970" s="1"/>
      <c r="E3970" s="1"/>
    </row>
    <row r="3971" spans="1:5" ht="15" customHeight="1" x14ac:dyDescent="0.15">
      <c r="A3971" s="1"/>
      <c r="B3971" s="1"/>
      <c r="C3971" s="1"/>
      <c r="D3971" s="1"/>
      <c r="E3971" s="1"/>
    </row>
    <row r="3972" spans="1:5" ht="15" customHeight="1" x14ac:dyDescent="0.15">
      <c r="A3972" s="1"/>
      <c r="B3972" s="1"/>
      <c r="C3972" s="1"/>
      <c r="D3972" s="1"/>
      <c r="E3972" s="1"/>
    </row>
    <row r="3973" spans="1:5" ht="15" customHeight="1" x14ac:dyDescent="0.15">
      <c r="A3973" s="1"/>
      <c r="B3973" s="1"/>
      <c r="C3973" s="1"/>
      <c r="D3973" s="1"/>
      <c r="E3973" s="1"/>
    </row>
    <row r="3974" spans="1:5" ht="15" customHeight="1" x14ac:dyDescent="0.15">
      <c r="A3974" s="1"/>
      <c r="B3974" s="1"/>
      <c r="C3974" s="1"/>
      <c r="D3974" s="1"/>
      <c r="E3974" s="1"/>
    </row>
    <row r="3975" spans="1:5" ht="15" customHeight="1" x14ac:dyDescent="0.15">
      <c r="A3975" s="1"/>
      <c r="B3975" s="1"/>
      <c r="C3975" s="1"/>
      <c r="D3975" s="1"/>
      <c r="E3975" s="1"/>
    </row>
    <row r="3976" spans="1:5" ht="15" customHeight="1" x14ac:dyDescent="0.15">
      <c r="A3976" s="1"/>
      <c r="B3976" s="1"/>
      <c r="C3976" s="1"/>
      <c r="D3976" s="1"/>
      <c r="E3976" s="1"/>
    </row>
    <row r="3977" spans="1:5" ht="15" customHeight="1" x14ac:dyDescent="0.15">
      <c r="A3977" s="1"/>
      <c r="B3977" s="1"/>
      <c r="C3977" s="1"/>
      <c r="D3977" s="1"/>
      <c r="E3977" s="1"/>
    </row>
    <row r="3978" spans="1:5" ht="15" customHeight="1" x14ac:dyDescent="0.15">
      <c r="A3978" s="1"/>
      <c r="B3978" s="1"/>
      <c r="C3978" s="1"/>
      <c r="D3978" s="1"/>
      <c r="E3978" s="1"/>
    </row>
    <row r="3979" spans="1:5" ht="15" customHeight="1" x14ac:dyDescent="0.15">
      <c r="A3979" s="1"/>
      <c r="B3979" s="1"/>
      <c r="C3979" s="1"/>
      <c r="D3979" s="1"/>
      <c r="E3979" s="1"/>
    </row>
    <row r="3980" spans="1:5" ht="15" customHeight="1" x14ac:dyDescent="0.15">
      <c r="A3980" s="1"/>
      <c r="B3980" s="1"/>
      <c r="C3980" s="1"/>
      <c r="D3980" s="1"/>
      <c r="E3980" s="1"/>
    </row>
    <row r="3981" spans="1:5" ht="15" customHeight="1" x14ac:dyDescent="0.15">
      <c r="A3981" s="1"/>
      <c r="B3981" s="1"/>
      <c r="C3981" s="1"/>
      <c r="D3981" s="1"/>
      <c r="E3981" s="1"/>
    </row>
    <row r="3982" spans="1:5" ht="15" customHeight="1" x14ac:dyDescent="0.15">
      <c r="A3982" s="1"/>
      <c r="B3982" s="1"/>
      <c r="C3982" s="1"/>
      <c r="D3982" s="1"/>
      <c r="E3982" s="1"/>
    </row>
    <row r="3983" spans="1:5" ht="15" customHeight="1" x14ac:dyDescent="0.15">
      <c r="A3983" s="1"/>
      <c r="B3983" s="1"/>
      <c r="C3983" s="1"/>
      <c r="D3983" s="1"/>
      <c r="E3983" s="1"/>
    </row>
    <row r="3984" spans="1:5" ht="15" customHeight="1" x14ac:dyDescent="0.15">
      <c r="A3984" s="1"/>
      <c r="B3984" s="1"/>
      <c r="C3984" s="1"/>
      <c r="D3984" s="1"/>
      <c r="E3984" s="1"/>
    </row>
    <row r="3985" spans="1:5" ht="15" customHeight="1" x14ac:dyDescent="0.15">
      <c r="A3985" s="1"/>
      <c r="B3985" s="1"/>
      <c r="C3985" s="1"/>
      <c r="D3985" s="1"/>
      <c r="E3985" s="1"/>
    </row>
    <row r="3986" spans="1:5" ht="15" customHeight="1" x14ac:dyDescent="0.15">
      <c r="A3986" s="1"/>
      <c r="B3986" s="1"/>
      <c r="C3986" s="1"/>
      <c r="D3986" s="1"/>
      <c r="E3986" s="1"/>
    </row>
    <row r="3987" spans="1:5" ht="15" customHeight="1" x14ac:dyDescent="0.15">
      <c r="A3987" s="1"/>
      <c r="B3987" s="1"/>
      <c r="C3987" s="1"/>
      <c r="D3987" s="1"/>
      <c r="E3987" s="1"/>
    </row>
    <row r="3988" spans="1:5" ht="15" customHeight="1" x14ac:dyDescent="0.15">
      <c r="A3988" s="1"/>
      <c r="B3988" s="1"/>
      <c r="C3988" s="1"/>
      <c r="D3988" s="1"/>
      <c r="E3988" s="1"/>
    </row>
    <row r="3989" spans="1:5" ht="15" customHeight="1" x14ac:dyDescent="0.15">
      <c r="A3989" s="1"/>
      <c r="B3989" s="1"/>
      <c r="C3989" s="1"/>
      <c r="D3989" s="1"/>
      <c r="E3989" s="1"/>
    </row>
    <row r="3990" spans="1:5" ht="15" customHeight="1" x14ac:dyDescent="0.15">
      <c r="A3990" s="1"/>
      <c r="B3990" s="1"/>
      <c r="C3990" s="1"/>
      <c r="D3990" s="1"/>
      <c r="E3990" s="1"/>
    </row>
    <row r="3991" spans="1:5" ht="15" customHeight="1" x14ac:dyDescent="0.15">
      <c r="A3991" s="1"/>
      <c r="B3991" s="1"/>
      <c r="C3991" s="1"/>
      <c r="D3991" s="1"/>
      <c r="E3991" s="1"/>
    </row>
    <row r="3992" spans="1:5" ht="15" customHeight="1" x14ac:dyDescent="0.15">
      <c r="A3992" s="1"/>
      <c r="B3992" s="1"/>
      <c r="C3992" s="1"/>
      <c r="D3992" s="1"/>
      <c r="E3992" s="1"/>
    </row>
    <row r="3993" spans="1:5" ht="15" customHeight="1" x14ac:dyDescent="0.15">
      <c r="A3993" s="1"/>
      <c r="B3993" s="1"/>
      <c r="C3993" s="1"/>
      <c r="D3993" s="1"/>
      <c r="E3993" s="1"/>
    </row>
    <row r="3994" spans="1:5" ht="15" customHeight="1" x14ac:dyDescent="0.15">
      <c r="A3994" s="1"/>
      <c r="B3994" s="1"/>
      <c r="C3994" s="1"/>
      <c r="D3994" s="1"/>
      <c r="E3994" s="1"/>
    </row>
    <row r="3995" spans="1:5" ht="15" customHeight="1" x14ac:dyDescent="0.15">
      <c r="A3995" s="1"/>
      <c r="B3995" s="1"/>
      <c r="C3995" s="1"/>
      <c r="D3995" s="1"/>
      <c r="E3995" s="1"/>
    </row>
    <row r="3996" spans="1:5" ht="15" customHeight="1" x14ac:dyDescent="0.15">
      <c r="A3996" s="1"/>
      <c r="B3996" s="1"/>
      <c r="C3996" s="1"/>
      <c r="D3996" s="1"/>
      <c r="E3996" s="1"/>
    </row>
    <row r="3997" spans="1:5" ht="15" customHeight="1" x14ac:dyDescent="0.15">
      <c r="A3997" s="1"/>
      <c r="B3997" s="1"/>
      <c r="C3997" s="1"/>
      <c r="D3997" s="1"/>
      <c r="E3997" s="1"/>
    </row>
    <row r="3998" spans="1:5" ht="15" customHeight="1" x14ac:dyDescent="0.15">
      <c r="A3998" s="1"/>
      <c r="B3998" s="1"/>
      <c r="C3998" s="1"/>
      <c r="D3998" s="1"/>
      <c r="E3998" s="1"/>
    </row>
    <row r="3999" spans="1:5" ht="15" customHeight="1" x14ac:dyDescent="0.15">
      <c r="A3999" s="1"/>
      <c r="B3999" s="1"/>
      <c r="C3999" s="1"/>
      <c r="D3999" s="1"/>
      <c r="E3999" s="1"/>
    </row>
    <row r="4000" spans="1:5" ht="15" customHeight="1" x14ac:dyDescent="0.15">
      <c r="A4000" s="1"/>
      <c r="B4000" s="1"/>
      <c r="C4000" s="1"/>
      <c r="D4000" s="1"/>
      <c r="E4000" s="1"/>
    </row>
    <row r="4001" spans="1:5" ht="15" customHeight="1" x14ac:dyDescent="0.15">
      <c r="A4001" s="1"/>
      <c r="B4001" s="1"/>
      <c r="C4001" s="1"/>
      <c r="D4001" s="1"/>
      <c r="E4001" s="1"/>
    </row>
    <row r="4002" spans="1:5" ht="15" customHeight="1" x14ac:dyDescent="0.15">
      <c r="A4002" s="1"/>
      <c r="B4002" s="1"/>
      <c r="C4002" s="1"/>
      <c r="D4002" s="1"/>
      <c r="E4002" s="1"/>
    </row>
    <row r="4003" spans="1:5" ht="15" customHeight="1" x14ac:dyDescent="0.15">
      <c r="A4003" s="1"/>
      <c r="B4003" s="1"/>
      <c r="C4003" s="1"/>
      <c r="D4003" s="1"/>
      <c r="E4003" s="1"/>
    </row>
    <row r="4004" spans="1:5" ht="15" customHeight="1" x14ac:dyDescent="0.15">
      <c r="A4004" s="1"/>
      <c r="B4004" s="1"/>
      <c r="C4004" s="1"/>
      <c r="D4004" s="1"/>
      <c r="E4004" s="1"/>
    </row>
    <row r="4005" spans="1:5" ht="15" customHeight="1" x14ac:dyDescent="0.15">
      <c r="A4005" s="1"/>
      <c r="B4005" s="1"/>
      <c r="C4005" s="1"/>
      <c r="D4005" s="1"/>
      <c r="E4005" s="1"/>
    </row>
    <row r="4006" spans="1:5" ht="15" customHeight="1" x14ac:dyDescent="0.15">
      <c r="A4006" s="1"/>
      <c r="B4006" s="1"/>
      <c r="C4006" s="1"/>
      <c r="D4006" s="1"/>
      <c r="E4006" s="1"/>
    </row>
    <row r="4007" spans="1:5" ht="15" customHeight="1" x14ac:dyDescent="0.15">
      <c r="A4007" s="1"/>
      <c r="B4007" s="1"/>
      <c r="C4007" s="1"/>
      <c r="D4007" s="1"/>
      <c r="E4007" s="1"/>
    </row>
    <row r="4008" spans="1:5" ht="15" customHeight="1" x14ac:dyDescent="0.15">
      <c r="A4008" s="1"/>
      <c r="B4008" s="1"/>
      <c r="C4008" s="1"/>
      <c r="D4008" s="1"/>
      <c r="E4008" s="1"/>
    </row>
    <row r="4009" spans="1:5" ht="15" customHeight="1" x14ac:dyDescent="0.15">
      <c r="A4009" s="1"/>
      <c r="B4009" s="1"/>
      <c r="C4009" s="1"/>
      <c r="D4009" s="1"/>
      <c r="E4009" s="1"/>
    </row>
    <row r="4010" spans="1:5" ht="15" customHeight="1" x14ac:dyDescent="0.15">
      <c r="A4010" s="1"/>
      <c r="B4010" s="1"/>
      <c r="C4010" s="1"/>
      <c r="D4010" s="1"/>
      <c r="E4010" s="1"/>
    </row>
    <row r="4011" spans="1:5" ht="15" customHeight="1" x14ac:dyDescent="0.15">
      <c r="A4011" s="1"/>
      <c r="B4011" s="1"/>
      <c r="C4011" s="1"/>
      <c r="D4011" s="1"/>
      <c r="E4011" s="1"/>
    </row>
    <row r="4012" spans="1:5" ht="15" customHeight="1" x14ac:dyDescent="0.15">
      <c r="A4012" s="1"/>
      <c r="B4012" s="1"/>
      <c r="C4012" s="1"/>
      <c r="D4012" s="1"/>
      <c r="E4012" s="1"/>
    </row>
    <row r="4013" spans="1:5" ht="15" customHeight="1" x14ac:dyDescent="0.15">
      <c r="A4013" s="1"/>
      <c r="B4013" s="1"/>
      <c r="C4013" s="1"/>
      <c r="D4013" s="1"/>
      <c r="E4013" s="1"/>
    </row>
    <row r="4014" spans="1:5" ht="15" customHeight="1" x14ac:dyDescent="0.15">
      <c r="A4014" s="1"/>
      <c r="B4014" s="1"/>
      <c r="C4014" s="1"/>
      <c r="D4014" s="1"/>
      <c r="E4014" s="1"/>
    </row>
    <row r="4015" spans="1:5" ht="15" customHeight="1" x14ac:dyDescent="0.15">
      <c r="A4015" s="1"/>
      <c r="B4015" s="1"/>
      <c r="C4015" s="1"/>
      <c r="D4015" s="1"/>
      <c r="E4015" s="1"/>
    </row>
    <row r="4016" spans="1:5" ht="15" customHeight="1" x14ac:dyDescent="0.15">
      <c r="A4016" s="1"/>
      <c r="B4016" s="1"/>
      <c r="C4016" s="1"/>
      <c r="D4016" s="1"/>
      <c r="E4016" s="1"/>
    </row>
    <row r="4017" spans="1:5" ht="15" customHeight="1" x14ac:dyDescent="0.15">
      <c r="A4017" s="1"/>
      <c r="B4017" s="1"/>
      <c r="C4017" s="1"/>
      <c r="D4017" s="1"/>
      <c r="E4017" s="1"/>
    </row>
    <row r="4018" spans="1:5" ht="15" customHeight="1" x14ac:dyDescent="0.15">
      <c r="A4018" s="1"/>
      <c r="B4018" s="1"/>
      <c r="C4018" s="1"/>
      <c r="D4018" s="1"/>
      <c r="E4018" s="1"/>
    </row>
    <row r="4019" spans="1:5" ht="15" customHeight="1" x14ac:dyDescent="0.15">
      <c r="A4019" s="1"/>
      <c r="B4019" s="1"/>
      <c r="C4019" s="1"/>
      <c r="D4019" s="1"/>
      <c r="E4019" s="1"/>
    </row>
    <row r="4020" spans="1:5" ht="15" customHeight="1" x14ac:dyDescent="0.15">
      <c r="A4020" s="1"/>
      <c r="B4020" s="1"/>
      <c r="C4020" s="1"/>
      <c r="D4020" s="1"/>
      <c r="E4020" s="1"/>
    </row>
    <row r="4021" spans="1:5" ht="15" customHeight="1" x14ac:dyDescent="0.15">
      <c r="A4021" s="1"/>
      <c r="B4021" s="1"/>
      <c r="C4021" s="1"/>
      <c r="D4021" s="1"/>
      <c r="E4021" s="1"/>
    </row>
    <row r="4022" spans="1:5" ht="15" customHeight="1" x14ac:dyDescent="0.15">
      <c r="A4022" s="1"/>
      <c r="B4022" s="1"/>
      <c r="C4022" s="1"/>
      <c r="D4022" s="1"/>
      <c r="E4022" s="1"/>
    </row>
    <row r="4023" spans="1:5" ht="15" customHeight="1" x14ac:dyDescent="0.15">
      <c r="A4023" s="1"/>
      <c r="B4023" s="1"/>
      <c r="C4023" s="1"/>
      <c r="D4023" s="1"/>
      <c r="E4023" s="1"/>
    </row>
    <row r="4024" spans="1:5" ht="15" customHeight="1" x14ac:dyDescent="0.15">
      <c r="A4024" s="1"/>
      <c r="B4024" s="1"/>
      <c r="C4024" s="1"/>
      <c r="D4024" s="1"/>
      <c r="E4024" s="1"/>
    </row>
    <row r="4025" spans="1:5" ht="15" customHeight="1" x14ac:dyDescent="0.15">
      <c r="A4025" s="1"/>
      <c r="B4025" s="1"/>
      <c r="C4025" s="1"/>
      <c r="D4025" s="1"/>
      <c r="E4025" s="1"/>
    </row>
    <row r="4026" spans="1:5" ht="15" customHeight="1" x14ac:dyDescent="0.15">
      <c r="A4026" s="1"/>
      <c r="B4026" s="1"/>
      <c r="C4026" s="1"/>
      <c r="D4026" s="1"/>
      <c r="E4026" s="1"/>
    </row>
    <row r="4027" spans="1:5" ht="15" customHeight="1" x14ac:dyDescent="0.15">
      <c r="A4027" s="1"/>
      <c r="B4027" s="1"/>
      <c r="C4027" s="1"/>
      <c r="D4027" s="1"/>
      <c r="E4027" s="1"/>
    </row>
    <row r="4028" spans="1:5" ht="15" customHeight="1" x14ac:dyDescent="0.15">
      <c r="A4028" s="1"/>
      <c r="B4028" s="1"/>
      <c r="C4028" s="1"/>
      <c r="D4028" s="1"/>
      <c r="E4028" s="1"/>
    </row>
    <row r="4029" spans="1:5" ht="15" customHeight="1" x14ac:dyDescent="0.15">
      <c r="A4029" s="1"/>
      <c r="B4029" s="1"/>
      <c r="C4029" s="1"/>
      <c r="D4029" s="1"/>
      <c r="E4029" s="1"/>
    </row>
    <row r="4030" spans="1:5" ht="15" customHeight="1" x14ac:dyDescent="0.15">
      <c r="A4030" s="1"/>
      <c r="B4030" s="1"/>
      <c r="C4030" s="1"/>
      <c r="D4030" s="1"/>
      <c r="E4030" s="1"/>
    </row>
    <row r="4031" spans="1:5" ht="15" customHeight="1" x14ac:dyDescent="0.15">
      <c r="A4031" s="1"/>
      <c r="B4031" s="1"/>
      <c r="C4031" s="1"/>
      <c r="D4031" s="1"/>
      <c r="E4031" s="1"/>
    </row>
    <row r="4032" spans="1:5" ht="15" customHeight="1" x14ac:dyDescent="0.15">
      <c r="A4032" s="1"/>
      <c r="B4032" s="1"/>
      <c r="C4032" s="1"/>
      <c r="D4032" s="1"/>
      <c r="E4032" s="1"/>
    </row>
    <row r="4033" spans="1:5" ht="15" customHeight="1" x14ac:dyDescent="0.15">
      <c r="A4033" s="1"/>
      <c r="B4033" s="1"/>
      <c r="C4033" s="1"/>
      <c r="D4033" s="1"/>
      <c r="E4033" s="1"/>
    </row>
    <row r="4034" spans="1:5" ht="15" customHeight="1" x14ac:dyDescent="0.15">
      <c r="A4034" s="1"/>
      <c r="B4034" s="1"/>
      <c r="C4034" s="1"/>
      <c r="D4034" s="1"/>
      <c r="E4034" s="1"/>
    </row>
    <row r="4035" spans="1:5" ht="15" customHeight="1" x14ac:dyDescent="0.15">
      <c r="A4035" s="1"/>
      <c r="B4035" s="1"/>
      <c r="C4035" s="1"/>
      <c r="D4035" s="1"/>
      <c r="E4035" s="1"/>
    </row>
    <row r="4036" spans="1:5" ht="15" customHeight="1" x14ac:dyDescent="0.15">
      <c r="A4036" s="1"/>
      <c r="B4036" s="1"/>
      <c r="C4036" s="1"/>
      <c r="D4036" s="1"/>
      <c r="E4036" s="1"/>
    </row>
    <row r="4037" spans="1:5" ht="15" customHeight="1" x14ac:dyDescent="0.15">
      <c r="A4037" s="1"/>
      <c r="B4037" s="1"/>
      <c r="C4037" s="1"/>
      <c r="D4037" s="1"/>
      <c r="E4037" s="1"/>
    </row>
    <row r="4038" spans="1:5" ht="15" customHeight="1" x14ac:dyDescent="0.15">
      <c r="A4038" s="1"/>
      <c r="B4038" s="1"/>
      <c r="C4038" s="1"/>
      <c r="D4038" s="1"/>
      <c r="E4038" s="1"/>
    </row>
    <row r="4039" spans="1:5" ht="15" customHeight="1" x14ac:dyDescent="0.15">
      <c r="A4039" s="1"/>
      <c r="B4039" s="1"/>
      <c r="C4039" s="1"/>
      <c r="D4039" s="1"/>
      <c r="E4039" s="1"/>
    </row>
    <row r="4040" spans="1:5" ht="15" customHeight="1" x14ac:dyDescent="0.15">
      <c r="A4040" s="1"/>
      <c r="B4040" s="1"/>
      <c r="C4040" s="1"/>
      <c r="D4040" s="1"/>
      <c r="E4040" s="1"/>
    </row>
    <row r="4041" spans="1:5" ht="15" customHeight="1" x14ac:dyDescent="0.15">
      <c r="A4041" s="1"/>
      <c r="B4041" s="1"/>
      <c r="C4041" s="1"/>
      <c r="D4041" s="1"/>
      <c r="E4041" s="1"/>
    </row>
    <row r="4042" spans="1:5" ht="15" customHeight="1" x14ac:dyDescent="0.15">
      <c r="A4042" s="1"/>
      <c r="B4042" s="1"/>
      <c r="C4042" s="1"/>
      <c r="D4042" s="1"/>
      <c r="E4042" s="1"/>
    </row>
    <row r="4043" spans="1:5" ht="15" customHeight="1" x14ac:dyDescent="0.15">
      <c r="A4043" s="1"/>
      <c r="B4043" s="1"/>
      <c r="C4043" s="1"/>
      <c r="D4043" s="1"/>
      <c r="E4043" s="1"/>
    </row>
    <row r="4044" spans="1:5" ht="15" customHeight="1" x14ac:dyDescent="0.15">
      <c r="A4044" s="1"/>
      <c r="B4044" s="1"/>
      <c r="C4044" s="1"/>
      <c r="D4044" s="1"/>
      <c r="E4044" s="1"/>
    </row>
    <row r="4045" spans="1:5" ht="15" customHeight="1" x14ac:dyDescent="0.15">
      <c r="A4045" s="1"/>
      <c r="B4045" s="1"/>
      <c r="C4045" s="1"/>
      <c r="D4045" s="1"/>
      <c r="E4045" s="1"/>
    </row>
    <row r="4046" spans="1:5" ht="15" customHeight="1" x14ac:dyDescent="0.15">
      <c r="A4046" s="1"/>
      <c r="B4046" s="1"/>
      <c r="C4046" s="1"/>
      <c r="D4046" s="1"/>
      <c r="E4046" s="1"/>
    </row>
    <row r="4047" spans="1:5" ht="15" customHeight="1" x14ac:dyDescent="0.15">
      <c r="A4047" s="1"/>
      <c r="B4047" s="1"/>
      <c r="C4047" s="1"/>
      <c r="D4047" s="1"/>
      <c r="E4047" s="1"/>
    </row>
    <row r="4048" spans="1:5" ht="15" customHeight="1" x14ac:dyDescent="0.15">
      <c r="A4048" s="1"/>
      <c r="B4048" s="1"/>
      <c r="C4048" s="1"/>
      <c r="D4048" s="1"/>
      <c r="E4048" s="1"/>
    </row>
    <row r="4049" spans="1:5" ht="15" customHeight="1" x14ac:dyDescent="0.15">
      <c r="A4049" s="1"/>
      <c r="B4049" s="1"/>
      <c r="C4049" s="1"/>
      <c r="D4049" s="1"/>
      <c r="E4049" s="1"/>
    </row>
    <row r="4050" spans="1:5" ht="15" customHeight="1" x14ac:dyDescent="0.15">
      <c r="A4050" s="1"/>
      <c r="B4050" s="1"/>
      <c r="C4050" s="1"/>
      <c r="D4050" s="1"/>
      <c r="E4050" s="1"/>
    </row>
    <row r="4051" spans="1:5" ht="15" customHeight="1" x14ac:dyDescent="0.15">
      <c r="A4051" s="1"/>
      <c r="B4051" s="1"/>
      <c r="C4051" s="1"/>
      <c r="D4051" s="1"/>
      <c r="E4051" s="1"/>
    </row>
    <row r="4052" spans="1:5" ht="15" customHeight="1" x14ac:dyDescent="0.15">
      <c r="A4052" s="1"/>
      <c r="B4052" s="1"/>
      <c r="C4052" s="1"/>
      <c r="D4052" s="1"/>
      <c r="E4052" s="1"/>
    </row>
    <row r="4053" spans="1:5" ht="15" customHeight="1" x14ac:dyDescent="0.15">
      <c r="A4053" s="1"/>
      <c r="B4053" s="1"/>
      <c r="C4053" s="1"/>
      <c r="D4053" s="1"/>
      <c r="E4053" s="1"/>
    </row>
    <row r="4054" spans="1:5" ht="15" customHeight="1" x14ac:dyDescent="0.15">
      <c r="A4054" s="1"/>
      <c r="B4054" s="1"/>
      <c r="C4054" s="1"/>
      <c r="D4054" s="1"/>
      <c r="E4054" s="1"/>
    </row>
    <row r="4055" spans="1:5" ht="15" customHeight="1" x14ac:dyDescent="0.15">
      <c r="A4055" s="1"/>
      <c r="B4055" s="1"/>
      <c r="C4055" s="1"/>
      <c r="D4055" s="1"/>
      <c r="E4055" s="1"/>
    </row>
    <row r="4056" spans="1:5" ht="15" customHeight="1" x14ac:dyDescent="0.15">
      <c r="A4056" s="1"/>
      <c r="B4056" s="1"/>
      <c r="C4056" s="1"/>
      <c r="D4056" s="1"/>
      <c r="E4056" s="1"/>
    </row>
    <row r="4057" spans="1:5" ht="15" customHeight="1" x14ac:dyDescent="0.15">
      <c r="A4057" s="1"/>
      <c r="B4057" s="1"/>
      <c r="C4057" s="1"/>
      <c r="D4057" s="1"/>
      <c r="E4057" s="1"/>
    </row>
    <row r="4058" spans="1:5" ht="15" customHeight="1" x14ac:dyDescent="0.15">
      <c r="A4058" s="1"/>
      <c r="B4058" s="1"/>
      <c r="C4058" s="1"/>
      <c r="D4058" s="1"/>
      <c r="E4058" s="1"/>
    </row>
    <row r="4059" spans="1:5" ht="15" customHeight="1" x14ac:dyDescent="0.15">
      <c r="A4059" s="1"/>
      <c r="B4059" s="1"/>
      <c r="C4059" s="1"/>
      <c r="D4059" s="1"/>
      <c r="E4059" s="1"/>
    </row>
    <row r="4060" spans="1:5" ht="15" customHeight="1" x14ac:dyDescent="0.15">
      <c r="A4060" s="1"/>
      <c r="B4060" s="1"/>
      <c r="C4060" s="1"/>
      <c r="D4060" s="1"/>
      <c r="E4060" s="1"/>
    </row>
    <row r="4061" spans="1:5" ht="15" customHeight="1" x14ac:dyDescent="0.15">
      <c r="A4061" s="1"/>
      <c r="B4061" s="1"/>
      <c r="C4061" s="1"/>
      <c r="D4061" s="1"/>
      <c r="E4061" s="1"/>
    </row>
    <row r="4062" spans="1:5" ht="15" customHeight="1" x14ac:dyDescent="0.15">
      <c r="A4062" s="1"/>
      <c r="B4062" s="1"/>
      <c r="C4062" s="1"/>
      <c r="D4062" s="1"/>
      <c r="E4062" s="1"/>
    </row>
    <row r="4063" spans="1:5" ht="15" customHeight="1" x14ac:dyDescent="0.15">
      <c r="A4063" s="1"/>
      <c r="B4063" s="1"/>
      <c r="C4063" s="1"/>
      <c r="D4063" s="1"/>
      <c r="E4063" s="1"/>
    </row>
    <row r="4064" spans="1:5" ht="15" customHeight="1" x14ac:dyDescent="0.15">
      <c r="A4064" s="1"/>
      <c r="B4064" s="1"/>
      <c r="C4064" s="1"/>
      <c r="D4064" s="1"/>
      <c r="E4064" s="1"/>
    </row>
    <row r="4065" spans="1:5" ht="15" customHeight="1" x14ac:dyDescent="0.15">
      <c r="A4065" s="1"/>
      <c r="B4065" s="1"/>
      <c r="C4065" s="1"/>
      <c r="D4065" s="1"/>
      <c r="E4065" s="1"/>
    </row>
    <row r="4066" spans="1:5" ht="15" customHeight="1" x14ac:dyDescent="0.15">
      <c r="A4066" s="1"/>
      <c r="B4066" s="1"/>
      <c r="C4066" s="1"/>
      <c r="D4066" s="1"/>
      <c r="E4066" s="1"/>
    </row>
    <row r="4067" spans="1:5" ht="15" customHeight="1" x14ac:dyDescent="0.15">
      <c r="A4067" s="1"/>
      <c r="B4067" s="1"/>
      <c r="C4067" s="1"/>
      <c r="D4067" s="1"/>
      <c r="E4067" s="1"/>
    </row>
    <row r="4068" spans="1:5" ht="15" customHeight="1" x14ac:dyDescent="0.15">
      <c r="A4068" s="1"/>
      <c r="B4068" s="1"/>
      <c r="C4068" s="1"/>
      <c r="D4068" s="1"/>
      <c r="E4068" s="1"/>
    </row>
    <row r="4069" spans="1:5" ht="15" customHeight="1" x14ac:dyDescent="0.15">
      <c r="A4069" s="1"/>
      <c r="B4069" s="1"/>
      <c r="C4069" s="1"/>
      <c r="D4069" s="1"/>
      <c r="E4069" s="1"/>
    </row>
    <row r="4070" spans="1:5" ht="15" customHeight="1" x14ac:dyDescent="0.15">
      <c r="A4070" s="1"/>
      <c r="B4070" s="1"/>
      <c r="C4070" s="1"/>
      <c r="D4070" s="1"/>
      <c r="E4070" s="1"/>
    </row>
    <row r="4071" spans="1:5" ht="15" customHeight="1" x14ac:dyDescent="0.15">
      <c r="A4071" s="1"/>
      <c r="B4071" s="1"/>
      <c r="C4071" s="1"/>
      <c r="D4071" s="1"/>
      <c r="E4071" s="1"/>
    </row>
    <row r="4072" spans="1:5" ht="15" customHeight="1" x14ac:dyDescent="0.15">
      <c r="A4072" s="1"/>
      <c r="B4072" s="1"/>
      <c r="C4072" s="1"/>
      <c r="D4072" s="1"/>
      <c r="E4072" s="1"/>
    </row>
    <row r="4073" spans="1:5" ht="15" customHeight="1" x14ac:dyDescent="0.15">
      <c r="A4073" s="1"/>
      <c r="B4073" s="1"/>
      <c r="C4073" s="1"/>
      <c r="D4073" s="1"/>
      <c r="E4073" s="1"/>
    </row>
    <row r="4074" spans="1:5" ht="15" customHeight="1" x14ac:dyDescent="0.15">
      <c r="A4074" s="1"/>
      <c r="B4074" s="1"/>
      <c r="C4074" s="1"/>
      <c r="D4074" s="1"/>
      <c r="E4074" s="1"/>
    </row>
    <row r="4075" spans="1:5" ht="15" customHeight="1" x14ac:dyDescent="0.15">
      <c r="A4075" s="1"/>
      <c r="B4075" s="1"/>
      <c r="C4075" s="1"/>
      <c r="D4075" s="1"/>
      <c r="E4075" s="1"/>
    </row>
    <row r="4076" spans="1:5" ht="15" customHeight="1" x14ac:dyDescent="0.15">
      <c r="A4076" s="1"/>
      <c r="B4076" s="1"/>
      <c r="C4076" s="1"/>
      <c r="D4076" s="1"/>
      <c r="E4076" s="1"/>
    </row>
    <row r="4077" spans="1:5" ht="15" customHeight="1" x14ac:dyDescent="0.15">
      <c r="A4077" s="1"/>
      <c r="B4077" s="1"/>
      <c r="C4077" s="1"/>
      <c r="D4077" s="1"/>
      <c r="E4077" s="1"/>
    </row>
    <row r="4078" spans="1:5" ht="15" customHeight="1" x14ac:dyDescent="0.15">
      <c r="A4078" s="1"/>
      <c r="B4078" s="1"/>
      <c r="C4078" s="1"/>
      <c r="D4078" s="1"/>
      <c r="E4078" s="1"/>
    </row>
    <row r="4079" spans="1:5" ht="15" customHeight="1" x14ac:dyDescent="0.15">
      <c r="A4079" s="1"/>
      <c r="B4079" s="1"/>
      <c r="C4079" s="1"/>
      <c r="D4079" s="1"/>
      <c r="E4079" s="1"/>
    </row>
    <row r="4080" spans="1:5" ht="15" customHeight="1" x14ac:dyDescent="0.15">
      <c r="A4080" s="1"/>
      <c r="B4080" s="1"/>
      <c r="C4080" s="1"/>
      <c r="D4080" s="1"/>
      <c r="E4080" s="1"/>
    </row>
    <row r="4081" spans="1:5" ht="15" customHeight="1" x14ac:dyDescent="0.15">
      <c r="A4081" s="1"/>
      <c r="B4081" s="1"/>
      <c r="C4081" s="1"/>
      <c r="D4081" s="1"/>
      <c r="E4081" s="1"/>
    </row>
    <row r="4082" spans="1:5" ht="15" customHeight="1" x14ac:dyDescent="0.15">
      <c r="A4082" s="1"/>
      <c r="B4082" s="1"/>
      <c r="C4082" s="1"/>
      <c r="D4082" s="1"/>
      <c r="E4082" s="1"/>
    </row>
    <row r="4083" spans="1:5" ht="15" customHeight="1" x14ac:dyDescent="0.15">
      <c r="A4083" s="1"/>
      <c r="B4083" s="1"/>
      <c r="C4083" s="1"/>
      <c r="D4083" s="1"/>
      <c r="E4083" s="1"/>
    </row>
    <row r="4084" spans="1:5" ht="15" customHeight="1" x14ac:dyDescent="0.15">
      <c r="A4084" s="1"/>
      <c r="B4084" s="1"/>
      <c r="C4084" s="1"/>
      <c r="D4084" s="1"/>
      <c r="E4084" s="1"/>
    </row>
    <row r="4085" spans="1:5" ht="15" customHeight="1" x14ac:dyDescent="0.15">
      <c r="A4085" s="1"/>
      <c r="B4085" s="1"/>
      <c r="C4085" s="1"/>
      <c r="D4085" s="1"/>
      <c r="E4085" s="1"/>
    </row>
    <row r="4086" spans="1:5" ht="15" customHeight="1" x14ac:dyDescent="0.15">
      <c r="A4086" s="1"/>
      <c r="B4086" s="1"/>
      <c r="C4086" s="1"/>
      <c r="D4086" s="1"/>
      <c r="E4086" s="1"/>
    </row>
    <row r="4087" spans="1:5" ht="15" customHeight="1" x14ac:dyDescent="0.15">
      <c r="A4087" s="1"/>
      <c r="B4087" s="1"/>
      <c r="C4087" s="1"/>
      <c r="D4087" s="1"/>
      <c r="E4087" s="1"/>
    </row>
    <row r="4088" spans="1:5" ht="15" customHeight="1" x14ac:dyDescent="0.15">
      <c r="A4088" s="1"/>
      <c r="B4088" s="1"/>
      <c r="C4088" s="1"/>
      <c r="D4088" s="1"/>
      <c r="E4088" s="1"/>
    </row>
    <row r="4089" spans="1:5" ht="15" customHeight="1" x14ac:dyDescent="0.15">
      <c r="A4089" s="1"/>
      <c r="B4089" s="1"/>
      <c r="C4089" s="1"/>
      <c r="D4089" s="1"/>
      <c r="E4089" s="1"/>
    </row>
    <row r="4090" spans="1:5" ht="15" customHeight="1" x14ac:dyDescent="0.15">
      <c r="A4090" s="1"/>
      <c r="B4090" s="1"/>
      <c r="C4090" s="1"/>
      <c r="D4090" s="1"/>
      <c r="E4090" s="1"/>
    </row>
    <row r="4091" spans="1:5" ht="15" customHeight="1" x14ac:dyDescent="0.15">
      <c r="A4091" s="1"/>
      <c r="B4091" s="1"/>
      <c r="C4091" s="1"/>
      <c r="D4091" s="1"/>
      <c r="E4091" s="1"/>
    </row>
    <row r="4092" spans="1:5" ht="15" customHeight="1" x14ac:dyDescent="0.15">
      <c r="A4092" s="1"/>
      <c r="B4092" s="1"/>
      <c r="C4092" s="1"/>
      <c r="D4092" s="1"/>
      <c r="E4092" s="1"/>
    </row>
    <row r="4093" spans="1:5" ht="15" customHeight="1" x14ac:dyDescent="0.15">
      <c r="A4093" s="1"/>
      <c r="B4093" s="1"/>
      <c r="C4093" s="1"/>
      <c r="D4093" s="1"/>
      <c r="E4093" s="1"/>
    </row>
    <row r="4094" spans="1:5" ht="15" customHeight="1" x14ac:dyDescent="0.15">
      <c r="A4094" s="1"/>
      <c r="B4094" s="1"/>
      <c r="C4094" s="1"/>
      <c r="D4094" s="1"/>
      <c r="E4094" s="1"/>
    </row>
    <row r="4095" spans="1:5" ht="15" customHeight="1" x14ac:dyDescent="0.15">
      <c r="A4095" s="1"/>
      <c r="B4095" s="1"/>
      <c r="C4095" s="1"/>
      <c r="D4095" s="1"/>
      <c r="E4095" s="1"/>
    </row>
    <row r="4096" spans="1:5" ht="15" customHeight="1" x14ac:dyDescent="0.15">
      <c r="A4096" s="1"/>
      <c r="B4096" s="1"/>
      <c r="C4096" s="1"/>
      <c r="D4096" s="1"/>
      <c r="E4096" s="1"/>
    </row>
    <row r="4097" spans="1:5" ht="15" customHeight="1" x14ac:dyDescent="0.15">
      <c r="A4097" s="1"/>
      <c r="B4097" s="1"/>
      <c r="C4097" s="1"/>
      <c r="D4097" s="1"/>
      <c r="E4097" s="1"/>
    </row>
    <row r="4098" spans="1:5" ht="15" customHeight="1" x14ac:dyDescent="0.15">
      <c r="A4098" s="1"/>
      <c r="B4098" s="1"/>
      <c r="C4098" s="1"/>
      <c r="D4098" s="1"/>
      <c r="E4098" s="1"/>
    </row>
    <row r="4099" spans="1:5" ht="15" customHeight="1" x14ac:dyDescent="0.15">
      <c r="A4099" s="1"/>
      <c r="B4099" s="1"/>
      <c r="C4099" s="1"/>
      <c r="D4099" s="1"/>
      <c r="E4099" s="1"/>
    </row>
    <row r="4100" spans="1:5" ht="15" customHeight="1" x14ac:dyDescent="0.15">
      <c r="A4100" s="1"/>
      <c r="B4100" s="1"/>
      <c r="C4100" s="1"/>
      <c r="D4100" s="1"/>
      <c r="E4100" s="1"/>
    </row>
    <row r="4101" spans="1:5" ht="15" customHeight="1" x14ac:dyDescent="0.15">
      <c r="A4101" s="1"/>
      <c r="B4101" s="1"/>
      <c r="C4101" s="1"/>
      <c r="D4101" s="1"/>
      <c r="E4101" s="1"/>
    </row>
    <row r="4102" spans="1:5" ht="15" customHeight="1" x14ac:dyDescent="0.15">
      <c r="A4102" s="1"/>
      <c r="B4102" s="1"/>
      <c r="C4102" s="1"/>
      <c r="D4102" s="1"/>
      <c r="E4102" s="1"/>
    </row>
    <row r="4103" spans="1:5" ht="15" customHeight="1" x14ac:dyDescent="0.15">
      <c r="A4103" s="1"/>
      <c r="B4103" s="1"/>
      <c r="C4103" s="1"/>
      <c r="D4103" s="1"/>
      <c r="E4103" s="1"/>
    </row>
    <row r="4104" spans="1:5" ht="15" customHeight="1" x14ac:dyDescent="0.15">
      <c r="A4104" s="1"/>
      <c r="B4104" s="1"/>
      <c r="C4104" s="1"/>
      <c r="D4104" s="1"/>
      <c r="E4104" s="1"/>
    </row>
    <row r="4105" spans="1:5" ht="15" customHeight="1" x14ac:dyDescent="0.15">
      <c r="A4105" s="1"/>
      <c r="B4105" s="1"/>
      <c r="C4105" s="1"/>
      <c r="D4105" s="1"/>
      <c r="E4105" s="1"/>
    </row>
    <row r="4106" spans="1:5" ht="15" customHeight="1" x14ac:dyDescent="0.15">
      <c r="A4106" s="1"/>
      <c r="B4106" s="1"/>
      <c r="C4106" s="1"/>
      <c r="D4106" s="1"/>
      <c r="E4106" s="1"/>
    </row>
    <row r="4107" spans="1:5" ht="15" customHeight="1" x14ac:dyDescent="0.15">
      <c r="A4107" s="1"/>
      <c r="B4107" s="1"/>
      <c r="C4107" s="1"/>
      <c r="D4107" s="1"/>
      <c r="E4107" s="1"/>
    </row>
    <row r="4108" spans="1:5" ht="15" customHeight="1" x14ac:dyDescent="0.15">
      <c r="A4108" s="1"/>
      <c r="B4108" s="1"/>
      <c r="C4108" s="1"/>
      <c r="D4108" s="1"/>
      <c r="E4108" s="1"/>
    </row>
    <row r="4109" spans="1:5" ht="15" customHeight="1" x14ac:dyDescent="0.15">
      <c r="A4109" s="1"/>
      <c r="B4109" s="1"/>
      <c r="C4109" s="1"/>
      <c r="D4109" s="1"/>
      <c r="E4109" s="1"/>
    </row>
    <row r="4110" spans="1:5" ht="15" customHeight="1" x14ac:dyDescent="0.15">
      <c r="A4110" s="1"/>
      <c r="B4110" s="1"/>
      <c r="C4110" s="1"/>
      <c r="D4110" s="1"/>
      <c r="E4110" s="1"/>
    </row>
    <row r="4111" spans="1:5" ht="15" customHeight="1" x14ac:dyDescent="0.15">
      <c r="A4111" s="1"/>
      <c r="B4111" s="1"/>
      <c r="C4111" s="1"/>
      <c r="D4111" s="1"/>
      <c r="E4111" s="1"/>
    </row>
    <row r="4112" spans="1:5" ht="15" customHeight="1" x14ac:dyDescent="0.15">
      <c r="A4112" s="1"/>
      <c r="B4112" s="1"/>
      <c r="C4112" s="1"/>
      <c r="D4112" s="1"/>
      <c r="E4112" s="1"/>
    </row>
    <row r="4113" spans="1:5" ht="15" customHeight="1" x14ac:dyDescent="0.15">
      <c r="A4113" s="1"/>
      <c r="B4113" s="1"/>
      <c r="C4113" s="1"/>
      <c r="D4113" s="1"/>
      <c r="E4113" s="1"/>
    </row>
    <row r="4114" spans="1:5" ht="15" customHeight="1" x14ac:dyDescent="0.15">
      <c r="A4114" s="1"/>
      <c r="B4114" s="1"/>
      <c r="C4114" s="1"/>
      <c r="D4114" s="1"/>
      <c r="E4114" s="1"/>
    </row>
    <row r="4115" spans="1:5" ht="15" customHeight="1" x14ac:dyDescent="0.15">
      <c r="A4115" s="1"/>
      <c r="B4115" s="1"/>
      <c r="C4115" s="1"/>
      <c r="D4115" s="1"/>
      <c r="E4115" s="1"/>
    </row>
    <row r="4116" spans="1:5" ht="15" customHeight="1" x14ac:dyDescent="0.15">
      <c r="A4116" s="1"/>
      <c r="B4116" s="1"/>
      <c r="C4116" s="1"/>
      <c r="D4116" s="1"/>
      <c r="E4116" s="1"/>
    </row>
    <row r="4117" spans="1:5" ht="15" customHeight="1" x14ac:dyDescent="0.15">
      <c r="A4117" s="1"/>
      <c r="B4117" s="1"/>
      <c r="C4117" s="1"/>
      <c r="D4117" s="1"/>
      <c r="E4117" s="1"/>
    </row>
    <row r="4118" spans="1:5" ht="15" customHeight="1" x14ac:dyDescent="0.15">
      <c r="A4118" s="1"/>
      <c r="B4118" s="1"/>
      <c r="C4118" s="1"/>
      <c r="D4118" s="1"/>
      <c r="E4118" s="1"/>
    </row>
    <row r="4119" spans="1:5" ht="15" customHeight="1" x14ac:dyDescent="0.15">
      <c r="A4119" s="1"/>
      <c r="B4119" s="1"/>
      <c r="C4119" s="1"/>
      <c r="D4119" s="1"/>
      <c r="E4119" s="1"/>
    </row>
    <row r="4120" spans="1:5" ht="15" customHeight="1" x14ac:dyDescent="0.15">
      <c r="A4120" s="1"/>
      <c r="B4120" s="1"/>
      <c r="C4120" s="1"/>
      <c r="D4120" s="1"/>
      <c r="E4120" s="1"/>
    </row>
    <row r="4121" spans="1:5" ht="15" customHeight="1" x14ac:dyDescent="0.15">
      <c r="A4121" s="1"/>
      <c r="B4121" s="1"/>
      <c r="C4121" s="1"/>
      <c r="D4121" s="1"/>
      <c r="E4121" s="1"/>
    </row>
    <row r="4122" spans="1:5" ht="15" customHeight="1" x14ac:dyDescent="0.15">
      <c r="A4122" s="1"/>
      <c r="B4122" s="1"/>
      <c r="C4122" s="1"/>
      <c r="D4122" s="1"/>
      <c r="E4122" s="1"/>
    </row>
    <row r="4123" spans="1:5" ht="15" customHeight="1" x14ac:dyDescent="0.15">
      <c r="A4123" s="1"/>
      <c r="B4123" s="1"/>
      <c r="C4123" s="1"/>
      <c r="D4123" s="1"/>
      <c r="E4123" s="1"/>
    </row>
    <row r="4124" spans="1:5" ht="15" customHeight="1" x14ac:dyDescent="0.15">
      <c r="A4124" s="1"/>
      <c r="B4124" s="1"/>
      <c r="C4124" s="1"/>
      <c r="D4124" s="1"/>
      <c r="E4124" s="1"/>
    </row>
    <row r="4125" spans="1:5" ht="15" customHeight="1" x14ac:dyDescent="0.15">
      <c r="A4125" s="1"/>
      <c r="B4125" s="1"/>
      <c r="C4125" s="1"/>
      <c r="D4125" s="1"/>
      <c r="E4125" s="1"/>
    </row>
    <row r="4126" spans="1:5" ht="15" customHeight="1" x14ac:dyDescent="0.15">
      <c r="A4126" s="1"/>
      <c r="B4126" s="1"/>
      <c r="C4126" s="1"/>
      <c r="D4126" s="1"/>
      <c r="E4126" s="1"/>
    </row>
    <row r="4127" spans="1:5" ht="15" customHeight="1" x14ac:dyDescent="0.15">
      <c r="A4127" s="1"/>
      <c r="B4127" s="1"/>
      <c r="C4127" s="1"/>
      <c r="D4127" s="1"/>
      <c r="E4127" s="1"/>
    </row>
    <row r="4128" spans="1:5" ht="15" customHeight="1" x14ac:dyDescent="0.15">
      <c r="A4128" s="1"/>
      <c r="B4128" s="1"/>
      <c r="C4128" s="1"/>
      <c r="D4128" s="1"/>
      <c r="E4128" s="1"/>
    </row>
    <row r="4129" spans="1:5" ht="15" customHeight="1" x14ac:dyDescent="0.15">
      <c r="A4129" s="1"/>
      <c r="B4129" s="1"/>
      <c r="C4129" s="1"/>
      <c r="D4129" s="1"/>
      <c r="E4129" s="1"/>
    </row>
    <row r="4130" spans="1:5" ht="15" customHeight="1" x14ac:dyDescent="0.15">
      <c r="A4130" s="1"/>
      <c r="B4130" s="1"/>
      <c r="C4130" s="1"/>
      <c r="D4130" s="1"/>
      <c r="E4130" s="1"/>
    </row>
    <row r="4131" spans="1:5" ht="15" customHeight="1" x14ac:dyDescent="0.15">
      <c r="A4131" s="1"/>
      <c r="B4131" s="1"/>
      <c r="C4131" s="1"/>
      <c r="D4131" s="1"/>
      <c r="E4131" s="1"/>
    </row>
    <row r="4132" spans="1:5" ht="15" customHeight="1" x14ac:dyDescent="0.15">
      <c r="A4132" s="1"/>
      <c r="B4132" s="1"/>
      <c r="C4132" s="1"/>
      <c r="D4132" s="1"/>
      <c r="E4132" s="1"/>
    </row>
    <row r="4133" spans="1:5" ht="15" customHeight="1" x14ac:dyDescent="0.15">
      <c r="A4133" s="1"/>
      <c r="B4133" s="1"/>
      <c r="C4133" s="1"/>
      <c r="D4133" s="1"/>
      <c r="E4133" s="1"/>
    </row>
    <row r="4134" spans="1:5" ht="15" customHeight="1" x14ac:dyDescent="0.15">
      <c r="A4134" s="1"/>
      <c r="B4134" s="1"/>
      <c r="C4134" s="1"/>
      <c r="D4134" s="1"/>
      <c r="E4134" s="1"/>
    </row>
    <row r="4135" spans="1:5" ht="15" customHeight="1" x14ac:dyDescent="0.15">
      <c r="A4135" s="1"/>
      <c r="B4135" s="1"/>
      <c r="C4135" s="1"/>
      <c r="D4135" s="1"/>
      <c r="E4135" s="1"/>
    </row>
    <row r="4136" spans="1:5" ht="15" customHeight="1" x14ac:dyDescent="0.15">
      <c r="A4136" s="1"/>
      <c r="B4136" s="1"/>
      <c r="C4136" s="1"/>
      <c r="D4136" s="1"/>
      <c r="E4136" s="1"/>
    </row>
    <row r="4137" spans="1:5" ht="15" customHeight="1" x14ac:dyDescent="0.15">
      <c r="A4137" s="1"/>
      <c r="B4137" s="1"/>
      <c r="C4137" s="1"/>
      <c r="D4137" s="1"/>
      <c r="E4137" s="1"/>
    </row>
    <row r="4138" spans="1:5" ht="15" customHeight="1" x14ac:dyDescent="0.15">
      <c r="A4138" s="1"/>
      <c r="B4138" s="1"/>
      <c r="C4138" s="1"/>
      <c r="D4138" s="1"/>
      <c r="E4138" s="1"/>
    </row>
    <row r="4139" spans="1:5" ht="15" customHeight="1" x14ac:dyDescent="0.15">
      <c r="A4139" s="1"/>
      <c r="B4139" s="1"/>
      <c r="C4139" s="1"/>
      <c r="D4139" s="1"/>
      <c r="E4139" s="1"/>
    </row>
    <row r="4140" spans="1:5" ht="15" customHeight="1" x14ac:dyDescent="0.15">
      <c r="A4140" s="1"/>
      <c r="B4140" s="1"/>
      <c r="C4140" s="1"/>
      <c r="D4140" s="1"/>
      <c r="E4140" s="1"/>
    </row>
    <row r="4141" spans="1:5" ht="15" customHeight="1" x14ac:dyDescent="0.15">
      <c r="A4141" s="1"/>
      <c r="B4141" s="1"/>
      <c r="C4141" s="1"/>
      <c r="D4141" s="1"/>
      <c r="E4141" s="1"/>
    </row>
    <row r="4142" spans="1:5" ht="15" customHeight="1" x14ac:dyDescent="0.15">
      <c r="A4142" s="1"/>
      <c r="B4142" s="1"/>
      <c r="C4142" s="1"/>
      <c r="D4142" s="1"/>
      <c r="E4142" s="1"/>
    </row>
    <row r="4143" spans="1:5" ht="15" customHeight="1" x14ac:dyDescent="0.15">
      <c r="A4143" s="1"/>
      <c r="B4143" s="1"/>
      <c r="C4143" s="1"/>
      <c r="D4143" s="1"/>
      <c r="E4143" s="1"/>
    </row>
    <row r="4144" spans="1:5" ht="15" customHeight="1" x14ac:dyDescent="0.15">
      <c r="A4144" s="1"/>
      <c r="B4144" s="1"/>
      <c r="C4144" s="1"/>
      <c r="D4144" s="1"/>
      <c r="E4144" s="1"/>
    </row>
    <row r="4145" spans="1:5" ht="15" customHeight="1" x14ac:dyDescent="0.15">
      <c r="A4145" s="1"/>
      <c r="B4145" s="1"/>
      <c r="C4145" s="1"/>
      <c r="D4145" s="1"/>
      <c r="E4145" s="1"/>
    </row>
    <row r="4146" spans="1:5" ht="15" customHeight="1" x14ac:dyDescent="0.15">
      <c r="A4146" s="1"/>
      <c r="B4146" s="1"/>
      <c r="C4146" s="1"/>
      <c r="D4146" s="1"/>
      <c r="E4146" s="1"/>
    </row>
    <row r="4147" spans="1:5" ht="15" customHeight="1" x14ac:dyDescent="0.15">
      <c r="A4147" s="1"/>
      <c r="B4147" s="1"/>
      <c r="C4147" s="1"/>
      <c r="D4147" s="1"/>
      <c r="E4147" s="1"/>
    </row>
    <row r="4148" spans="1:5" ht="15" customHeight="1" x14ac:dyDescent="0.15">
      <c r="A4148" s="1"/>
      <c r="B4148" s="1"/>
      <c r="C4148" s="1"/>
      <c r="D4148" s="1"/>
      <c r="E4148" s="1"/>
    </row>
    <row r="4149" spans="1:5" ht="15" customHeight="1" x14ac:dyDescent="0.15">
      <c r="A4149" s="1"/>
      <c r="B4149" s="1"/>
      <c r="C4149" s="1"/>
      <c r="D4149" s="1"/>
      <c r="E4149" s="1"/>
    </row>
    <row r="4150" spans="1:5" ht="15" customHeight="1" x14ac:dyDescent="0.15">
      <c r="A4150" s="1"/>
      <c r="B4150" s="1"/>
      <c r="C4150" s="1"/>
      <c r="D4150" s="1"/>
      <c r="E4150" s="1"/>
    </row>
    <row r="4151" spans="1:5" ht="15" customHeight="1" x14ac:dyDescent="0.15">
      <c r="A4151" s="1"/>
      <c r="B4151" s="1"/>
      <c r="C4151" s="1"/>
      <c r="D4151" s="1"/>
      <c r="E4151" s="1"/>
    </row>
    <row r="4152" spans="1:5" ht="15" customHeight="1" x14ac:dyDescent="0.15">
      <c r="A4152" s="1"/>
      <c r="B4152" s="1"/>
      <c r="C4152" s="1"/>
      <c r="D4152" s="1"/>
      <c r="E4152" s="1"/>
    </row>
    <row r="4153" spans="1:5" ht="15" customHeight="1" x14ac:dyDescent="0.15">
      <c r="A4153" s="1"/>
      <c r="B4153" s="1"/>
      <c r="C4153" s="1"/>
      <c r="D4153" s="1"/>
      <c r="E4153" s="1"/>
    </row>
    <row r="4154" spans="1:5" ht="15" customHeight="1" x14ac:dyDescent="0.15">
      <c r="A4154" s="1"/>
      <c r="B4154" s="1"/>
      <c r="C4154" s="1"/>
      <c r="D4154" s="1"/>
      <c r="E4154" s="1"/>
    </row>
    <row r="4155" spans="1:5" ht="15" customHeight="1" x14ac:dyDescent="0.15">
      <c r="A4155" s="1"/>
      <c r="B4155" s="1"/>
      <c r="C4155" s="1"/>
      <c r="D4155" s="1"/>
      <c r="E4155" s="1"/>
    </row>
    <row r="4156" spans="1:5" ht="15" customHeight="1" x14ac:dyDescent="0.15">
      <c r="A4156" s="1"/>
      <c r="B4156" s="1"/>
      <c r="C4156" s="1"/>
      <c r="D4156" s="1"/>
      <c r="E4156" s="1"/>
    </row>
    <row r="4157" spans="1:5" ht="15" customHeight="1" x14ac:dyDescent="0.15">
      <c r="A4157" s="1"/>
      <c r="B4157" s="1"/>
      <c r="C4157" s="1"/>
      <c r="D4157" s="1"/>
      <c r="E4157" s="1"/>
    </row>
    <row r="4158" spans="1:5" ht="15" customHeight="1" x14ac:dyDescent="0.15">
      <c r="A4158" s="1"/>
      <c r="B4158" s="1"/>
      <c r="C4158" s="1"/>
      <c r="D4158" s="1"/>
      <c r="E4158" s="1"/>
    </row>
    <row r="4159" spans="1:5" ht="15" customHeight="1" x14ac:dyDescent="0.15">
      <c r="A4159" s="1"/>
      <c r="B4159" s="1"/>
      <c r="C4159" s="1"/>
      <c r="D4159" s="1"/>
      <c r="E4159" s="1"/>
    </row>
    <row r="4160" spans="1:5" ht="15" customHeight="1" x14ac:dyDescent="0.15">
      <c r="A4160" s="1"/>
      <c r="B4160" s="1"/>
      <c r="C4160" s="1"/>
      <c r="D4160" s="1"/>
      <c r="E4160" s="1"/>
    </row>
    <row r="4161" spans="1:5" ht="15" customHeight="1" x14ac:dyDescent="0.15">
      <c r="A4161" s="1"/>
      <c r="B4161" s="1"/>
      <c r="C4161" s="1"/>
      <c r="D4161" s="1"/>
      <c r="E4161" s="1"/>
    </row>
    <row r="4162" spans="1:5" ht="15" customHeight="1" x14ac:dyDescent="0.15">
      <c r="A4162" s="1"/>
      <c r="B4162" s="1"/>
      <c r="C4162" s="1"/>
      <c r="D4162" s="1"/>
      <c r="E4162" s="1"/>
    </row>
    <row r="4163" spans="1:5" ht="15" customHeight="1" x14ac:dyDescent="0.15">
      <c r="A4163" s="1"/>
      <c r="B4163" s="1"/>
      <c r="C4163" s="1"/>
      <c r="D4163" s="1"/>
      <c r="E4163" s="1"/>
    </row>
    <row r="4164" spans="1:5" ht="15" customHeight="1" x14ac:dyDescent="0.15">
      <c r="A4164" s="1"/>
      <c r="B4164" s="1"/>
      <c r="C4164" s="1"/>
      <c r="D4164" s="1"/>
      <c r="E4164" s="1"/>
    </row>
    <row r="4165" spans="1:5" ht="15" customHeight="1" x14ac:dyDescent="0.15">
      <c r="A4165" s="1"/>
      <c r="B4165" s="1"/>
      <c r="C4165" s="1"/>
      <c r="D4165" s="1"/>
      <c r="E4165" s="1"/>
    </row>
    <row r="4166" spans="1:5" ht="15" customHeight="1" x14ac:dyDescent="0.15">
      <c r="A4166" s="1"/>
      <c r="B4166" s="1"/>
      <c r="C4166" s="1"/>
      <c r="D4166" s="1"/>
      <c r="E4166" s="1"/>
    </row>
    <row r="4167" spans="1:5" ht="15" customHeight="1" x14ac:dyDescent="0.15">
      <c r="A4167" s="1"/>
      <c r="B4167" s="1"/>
      <c r="C4167" s="1"/>
      <c r="D4167" s="1"/>
      <c r="E4167" s="1"/>
    </row>
    <row r="4168" spans="1:5" ht="15" customHeight="1" x14ac:dyDescent="0.15">
      <c r="A4168" s="1"/>
      <c r="B4168" s="1"/>
      <c r="C4168" s="1"/>
      <c r="D4168" s="1"/>
      <c r="E4168" s="1"/>
    </row>
    <row r="4169" spans="1:5" ht="15" customHeight="1" x14ac:dyDescent="0.15">
      <c r="A4169" s="1"/>
      <c r="B4169" s="1"/>
      <c r="C4169" s="1"/>
      <c r="D4169" s="1"/>
      <c r="E4169" s="1"/>
    </row>
    <row r="4170" spans="1:5" ht="15" customHeight="1" x14ac:dyDescent="0.15">
      <c r="A4170" s="1"/>
      <c r="B4170" s="1"/>
      <c r="C4170" s="1"/>
      <c r="D4170" s="1"/>
      <c r="E4170" s="1"/>
    </row>
    <row r="4171" spans="1:5" ht="15" customHeight="1" x14ac:dyDescent="0.15">
      <c r="A4171" s="1"/>
      <c r="B4171" s="1"/>
      <c r="C4171" s="1"/>
      <c r="D4171" s="1"/>
      <c r="E4171" s="1"/>
    </row>
    <row r="4172" spans="1:5" ht="15" customHeight="1" x14ac:dyDescent="0.15">
      <c r="A4172" s="1"/>
      <c r="B4172" s="1"/>
      <c r="C4172" s="1"/>
      <c r="D4172" s="1"/>
      <c r="E4172" s="1"/>
    </row>
    <row r="4173" spans="1:5" ht="15" customHeight="1" x14ac:dyDescent="0.15">
      <c r="A4173" s="1"/>
      <c r="B4173" s="1"/>
      <c r="C4173" s="1"/>
      <c r="D4173" s="1"/>
      <c r="E4173" s="1"/>
    </row>
    <row r="4174" spans="1:5" ht="15" customHeight="1" x14ac:dyDescent="0.15">
      <c r="A4174" s="1"/>
      <c r="B4174" s="1"/>
      <c r="C4174" s="1"/>
      <c r="D4174" s="1"/>
      <c r="E4174" s="1"/>
    </row>
    <row r="4175" spans="1:5" ht="15" customHeight="1" x14ac:dyDescent="0.15">
      <c r="A4175" s="1"/>
      <c r="B4175" s="1"/>
      <c r="C4175" s="1"/>
      <c r="D4175" s="1"/>
      <c r="E4175" s="1"/>
    </row>
    <row r="4176" spans="1:5" ht="15" customHeight="1" x14ac:dyDescent="0.15">
      <c r="A4176" s="1"/>
      <c r="B4176" s="1"/>
      <c r="C4176" s="1"/>
      <c r="D4176" s="1"/>
      <c r="E4176" s="1"/>
    </row>
    <row r="4177" spans="1:5" ht="15" customHeight="1" x14ac:dyDescent="0.15">
      <c r="A4177" s="1"/>
      <c r="B4177" s="1"/>
      <c r="C4177" s="1"/>
      <c r="D4177" s="1"/>
      <c r="E4177" s="1"/>
    </row>
    <row r="4178" spans="1:5" ht="15" customHeight="1" x14ac:dyDescent="0.15">
      <c r="A4178" s="1"/>
      <c r="B4178" s="1"/>
      <c r="C4178" s="1"/>
      <c r="D4178" s="1"/>
      <c r="E4178" s="1"/>
    </row>
    <row r="4179" spans="1:5" ht="15" customHeight="1" x14ac:dyDescent="0.15">
      <c r="A4179" s="1"/>
      <c r="B4179" s="1"/>
      <c r="C4179" s="1"/>
      <c r="D4179" s="1"/>
      <c r="E4179" s="1"/>
    </row>
    <row r="4180" spans="1:5" ht="15" customHeight="1" x14ac:dyDescent="0.15">
      <c r="A4180" s="1"/>
      <c r="B4180" s="1"/>
      <c r="C4180" s="1"/>
      <c r="D4180" s="1"/>
      <c r="E4180" s="1"/>
    </row>
    <row r="4181" spans="1:5" ht="15" customHeight="1" x14ac:dyDescent="0.15">
      <c r="A4181" s="1"/>
      <c r="B4181" s="1"/>
      <c r="C4181" s="1"/>
      <c r="D4181" s="1"/>
      <c r="E4181" s="1"/>
    </row>
    <row r="4182" spans="1:5" ht="15" customHeight="1" x14ac:dyDescent="0.15">
      <c r="A4182" s="1"/>
      <c r="B4182" s="1"/>
      <c r="C4182" s="1"/>
      <c r="D4182" s="1"/>
      <c r="E4182" s="1"/>
    </row>
    <row r="4183" spans="1:5" ht="15" customHeight="1" x14ac:dyDescent="0.15">
      <c r="A4183" s="1"/>
      <c r="B4183" s="1"/>
      <c r="C4183" s="1"/>
      <c r="D4183" s="1"/>
      <c r="E4183" s="1"/>
    </row>
    <row r="4184" spans="1:5" ht="15" customHeight="1" x14ac:dyDescent="0.15">
      <c r="A4184" s="1"/>
      <c r="B4184" s="1"/>
      <c r="C4184" s="1"/>
      <c r="D4184" s="1"/>
      <c r="E4184" s="1"/>
    </row>
    <row r="4185" spans="1:5" ht="15" customHeight="1" x14ac:dyDescent="0.15">
      <c r="A4185" s="1"/>
      <c r="B4185" s="1"/>
      <c r="C4185" s="1"/>
      <c r="D4185" s="1"/>
      <c r="E4185" s="1"/>
    </row>
    <row r="4186" spans="1:5" ht="15" customHeight="1" x14ac:dyDescent="0.15">
      <c r="A4186" s="1"/>
      <c r="B4186" s="1"/>
      <c r="C4186" s="1"/>
      <c r="D4186" s="1"/>
      <c r="E4186" s="1"/>
    </row>
    <row r="4187" spans="1:5" ht="15" customHeight="1" x14ac:dyDescent="0.15">
      <c r="A4187" s="1"/>
      <c r="B4187" s="1"/>
      <c r="C4187" s="1"/>
      <c r="D4187" s="1"/>
      <c r="E4187" s="1"/>
    </row>
    <row r="4188" spans="1:5" ht="15" customHeight="1" x14ac:dyDescent="0.15">
      <c r="A4188" s="1"/>
      <c r="B4188" s="1"/>
      <c r="C4188" s="1"/>
      <c r="D4188" s="1"/>
      <c r="E4188" s="1"/>
    </row>
    <row r="4189" spans="1:5" ht="15" customHeight="1" x14ac:dyDescent="0.15">
      <c r="A4189" s="1"/>
      <c r="B4189" s="1"/>
      <c r="C4189" s="1"/>
      <c r="D4189" s="1"/>
      <c r="E4189" s="1"/>
    </row>
    <row r="4190" spans="1:5" ht="15" customHeight="1" x14ac:dyDescent="0.15">
      <c r="A4190" s="1"/>
      <c r="B4190" s="1"/>
      <c r="C4190" s="1"/>
      <c r="D4190" s="1"/>
      <c r="E4190" s="1"/>
    </row>
    <row r="4191" spans="1:5" ht="15" customHeight="1" x14ac:dyDescent="0.15">
      <c r="A4191" s="1"/>
      <c r="B4191" s="1"/>
      <c r="C4191" s="1"/>
      <c r="D4191" s="1"/>
      <c r="E4191" s="1"/>
    </row>
    <row r="4192" spans="1:5" ht="15" customHeight="1" x14ac:dyDescent="0.15">
      <c r="A4192" s="1"/>
      <c r="B4192" s="1"/>
      <c r="C4192" s="1"/>
      <c r="D4192" s="1"/>
      <c r="E4192" s="1"/>
    </row>
    <row r="4193" spans="1:5" ht="15" customHeight="1" x14ac:dyDescent="0.15">
      <c r="A4193" s="1"/>
      <c r="B4193" s="1"/>
      <c r="C4193" s="1"/>
      <c r="D4193" s="1"/>
      <c r="E4193" s="1"/>
    </row>
    <row r="4194" spans="1:5" ht="15" customHeight="1" x14ac:dyDescent="0.15">
      <c r="A4194" s="1"/>
      <c r="B4194" s="1"/>
      <c r="C4194" s="1"/>
      <c r="D4194" s="1"/>
      <c r="E4194" s="1"/>
    </row>
    <row r="4195" spans="1:5" ht="15" customHeight="1" x14ac:dyDescent="0.15">
      <c r="A4195" s="1"/>
      <c r="B4195" s="1"/>
      <c r="C4195" s="1"/>
      <c r="D4195" s="1"/>
      <c r="E4195" s="1"/>
    </row>
    <row r="4196" spans="1:5" ht="15" customHeight="1" x14ac:dyDescent="0.15">
      <c r="A4196" s="1"/>
      <c r="B4196" s="1"/>
      <c r="C4196" s="1"/>
      <c r="D4196" s="1"/>
      <c r="E4196" s="1"/>
    </row>
    <row r="4197" spans="1:5" ht="15" customHeight="1" x14ac:dyDescent="0.15">
      <c r="A4197" s="1"/>
      <c r="B4197" s="1"/>
      <c r="C4197" s="1"/>
      <c r="D4197" s="1"/>
      <c r="E4197" s="1"/>
    </row>
    <row r="4198" spans="1:5" ht="15" customHeight="1" x14ac:dyDescent="0.15">
      <c r="A4198" s="1"/>
      <c r="B4198" s="1"/>
      <c r="C4198" s="1"/>
      <c r="D4198" s="1"/>
      <c r="E4198" s="1"/>
    </row>
    <row r="4199" spans="1:5" ht="15" customHeight="1" x14ac:dyDescent="0.15">
      <c r="A4199" s="1"/>
      <c r="B4199" s="1"/>
      <c r="C4199" s="1"/>
      <c r="D4199" s="1"/>
      <c r="E4199" s="1"/>
    </row>
    <row r="4200" spans="1:5" ht="15" customHeight="1" x14ac:dyDescent="0.15">
      <c r="A4200" s="1"/>
      <c r="B4200" s="1"/>
      <c r="C4200" s="1"/>
      <c r="D4200" s="1"/>
      <c r="E4200" s="1"/>
    </row>
    <row r="4201" spans="1:5" ht="15" customHeight="1" x14ac:dyDescent="0.15">
      <c r="A4201" s="1"/>
      <c r="B4201" s="1"/>
      <c r="C4201" s="1"/>
      <c r="D4201" s="1"/>
      <c r="E4201" s="1"/>
    </row>
    <row r="4202" spans="1:5" ht="15" customHeight="1" x14ac:dyDescent="0.15">
      <c r="A4202" s="1"/>
      <c r="B4202" s="1"/>
      <c r="C4202" s="1"/>
      <c r="D4202" s="1"/>
      <c r="E4202" s="1"/>
    </row>
    <row r="4203" spans="1:5" ht="15" customHeight="1" x14ac:dyDescent="0.15">
      <c r="A4203" s="1"/>
      <c r="B4203" s="1"/>
      <c r="C4203" s="1"/>
      <c r="D4203" s="1"/>
      <c r="E4203" s="1"/>
    </row>
    <row r="4204" spans="1:5" ht="15" customHeight="1" x14ac:dyDescent="0.15">
      <c r="A4204" s="1"/>
      <c r="B4204" s="1"/>
      <c r="C4204" s="1"/>
      <c r="D4204" s="1"/>
      <c r="E4204" s="1"/>
    </row>
    <row r="4205" spans="1:5" ht="15" customHeight="1" x14ac:dyDescent="0.15">
      <c r="A4205" s="1"/>
      <c r="B4205" s="1"/>
      <c r="C4205" s="1"/>
      <c r="D4205" s="1"/>
      <c r="E4205" s="1"/>
    </row>
    <row r="4206" spans="1:5" ht="15" customHeight="1" x14ac:dyDescent="0.15">
      <c r="A4206" s="1"/>
      <c r="B4206" s="1"/>
      <c r="C4206" s="1"/>
      <c r="D4206" s="1"/>
      <c r="E4206" s="1"/>
    </row>
    <row r="4207" spans="1:5" ht="15" customHeight="1" x14ac:dyDescent="0.15">
      <c r="A4207" s="1"/>
      <c r="B4207" s="1"/>
      <c r="C4207" s="1"/>
      <c r="D4207" s="1"/>
      <c r="E4207" s="1"/>
    </row>
    <row r="4208" spans="1:5" ht="15" customHeight="1" x14ac:dyDescent="0.15">
      <c r="A4208" s="1"/>
      <c r="B4208" s="1"/>
      <c r="C4208" s="1"/>
      <c r="D4208" s="1"/>
      <c r="E4208" s="1"/>
    </row>
    <row r="4209" spans="1:5" ht="15" customHeight="1" x14ac:dyDescent="0.15">
      <c r="A4209" s="1"/>
      <c r="B4209" s="1"/>
      <c r="C4209" s="1"/>
      <c r="D4209" s="1"/>
      <c r="E4209" s="1"/>
    </row>
    <row r="4210" spans="1:5" ht="15" customHeight="1" x14ac:dyDescent="0.15">
      <c r="A4210" s="1"/>
      <c r="B4210" s="1"/>
      <c r="C4210" s="1"/>
      <c r="D4210" s="1"/>
      <c r="E4210" s="1"/>
    </row>
    <row r="4211" spans="1:5" ht="15" customHeight="1" x14ac:dyDescent="0.15">
      <c r="A4211" s="1"/>
      <c r="B4211" s="1"/>
      <c r="C4211" s="1"/>
      <c r="D4211" s="1"/>
      <c r="E4211" s="1"/>
    </row>
    <row r="4212" spans="1:5" ht="15" customHeight="1" x14ac:dyDescent="0.15">
      <c r="A4212" s="1"/>
      <c r="B4212" s="1"/>
      <c r="C4212" s="1"/>
      <c r="D4212" s="1"/>
      <c r="E4212" s="1"/>
    </row>
    <row r="4213" spans="1:5" ht="15" customHeight="1" x14ac:dyDescent="0.15">
      <c r="A4213" s="1"/>
      <c r="B4213" s="1"/>
      <c r="C4213" s="1"/>
      <c r="D4213" s="1"/>
      <c r="E4213" s="1"/>
    </row>
    <row r="4214" spans="1:5" ht="15" customHeight="1" x14ac:dyDescent="0.15">
      <c r="A4214" s="1"/>
      <c r="B4214" s="1"/>
      <c r="C4214" s="1"/>
      <c r="D4214" s="1"/>
      <c r="E4214" s="1"/>
    </row>
    <row r="4215" spans="1:5" ht="15" customHeight="1" x14ac:dyDescent="0.15">
      <c r="A4215" s="1"/>
      <c r="B4215" s="1"/>
      <c r="C4215" s="1"/>
      <c r="D4215" s="1"/>
      <c r="E4215" s="1"/>
    </row>
    <row r="4216" spans="1:5" ht="15" customHeight="1" x14ac:dyDescent="0.15">
      <c r="A4216" s="1"/>
      <c r="B4216" s="1"/>
      <c r="C4216" s="1"/>
      <c r="D4216" s="1"/>
      <c r="E4216" s="1"/>
    </row>
    <row r="4217" spans="1:5" ht="15" customHeight="1" x14ac:dyDescent="0.15">
      <c r="A4217" s="1"/>
      <c r="B4217" s="1"/>
      <c r="C4217" s="1"/>
      <c r="D4217" s="1"/>
      <c r="E4217" s="1"/>
    </row>
    <row r="4218" spans="1:5" ht="15" customHeight="1" x14ac:dyDescent="0.15">
      <c r="A4218" s="1"/>
      <c r="B4218" s="1"/>
      <c r="C4218" s="1"/>
      <c r="D4218" s="1"/>
      <c r="E4218" s="1"/>
    </row>
    <row r="4219" spans="1:5" ht="15" customHeight="1" x14ac:dyDescent="0.15">
      <c r="A4219" s="1"/>
      <c r="B4219" s="1"/>
      <c r="C4219" s="1"/>
      <c r="D4219" s="1"/>
      <c r="E4219" s="1"/>
    </row>
    <row r="4220" spans="1:5" ht="15" customHeight="1" x14ac:dyDescent="0.15">
      <c r="A4220" s="1"/>
      <c r="B4220" s="1"/>
      <c r="C4220" s="1"/>
      <c r="D4220" s="1"/>
      <c r="E4220" s="1"/>
    </row>
    <row r="4221" spans="1:5" ht="15" customHeight="1" x14ac:dyDescent="0.15">
      <c r="A4221" s="1"/>
      <c r="B4221" s="1"/>
      <c r="C4221" s="1"/>
      <c r="D4221" s="1"/>
      <c r="E4221" s="1"/>
    </row>
    <row r="4222" spans="1:5" ht="15" customHeight="1" x14ac:dyDescent="0.15">
      <c r="A4222" s="1"/>
      <c r="B4222" s="1"/>
      <c r="C4222" s="1"/>
      <c r="D4222" s="1"/>
      <c r="E4222" s="1"/>
    </row>
    <row r="4223" spans="1:5" ht="15" customHeight="1" x14ac:dyDescent="0.15">
      <c r="A4223" s="1"/>
      <c r="B4223" s="1"/>
      <c r="C4223" s="1"/>
      <c r="D4223" s="1"/>
      <c r="E4223" s="1"/>
    </row>
    <row r="4224" spans="1:5" ht="15" customHeight="1" x14ac:dyDescent="0.15">
      <c r="A4224" s="1"/>
      <c r="B4224" s="1"/>
      <c r="C4224" s="1"/>
      <c r="D4224" s="1"/>
      <c r="E4224" s="1"/>
    </row>
    <row r="4225" spans="1:5" ht="15" customHeight="1" x14ac:dyDescent="0.15">
      <c r="A4225" s="1"/>
      <c r="B4225" s="1"/>
      <c r="C4225" s="1"/>
      <c r="D4225" s="1"/>
      <c r="E4225" s="1"/>
    </row>
    <row r="4226" spans="1:5" ht="15" customHeight="1" x14ac:dyDescent="0.15">
      <c r="A4226" s="1"/>
      <c r="B4226" s="1"/>
      <c r="C4226" s="1"/>
      <c r="D4226" s="1"/>
      <c r="E4226" s="1"/>
    </row>
    <row r="4227" spans="1:5" ht="15" customHeight="1" x14ac:dyDescent="0.15">
      <c r="A4227" s="1"/>
      <c r="B4227" s="1"/>
      <c r="C4227" s="1"/>
      <c r="D4227" s="1"/>
      <c r="E4227" s="1"/>
    </row>
    <row r="4228" spans="1:5" ht="15" customHeight="1" x14ac:dyDescent="0.15">
      <c r="A4228" s="1"/>
      <c r="B4228" s="1"/>
      <c r="C4228" s="1"/>
      <c r="D4228" s="1"/>
      <c r="E4228" s="1"/>
    </row>
    <row r="4229" spans="1:5" ht="15" customHeight="1" x14ac:dyDescent="0.15">
      <c r="A4229" s="1"/>
      <c r="B4229" s="1"/>
      <c r="C4229" s="1"/>
      <c r="D4229" s="1"/>
      <c r="E4229" s="1"/>
    </row>
    <row r="4230" spans="1:5" ht="15" customHeight="1" x14ac:dyDescent="0.15">
      <c r="A4230" s="1"/>
      <c r="B4230" s="1"/>
      <c r="C4230" s="1"/>
      <c r="D4230" s="1"/>
      <c r="E4230" s="1"/>
    </row>
    <row r="4231" spans="1:5" ht="15" customHeight="1" x14ac:dyDescent="0.15">
      <c r="A4231" s="1"/>
      <c r="B4231" s="1"/>
      <c r="C4231" s="1"/>
      <c r="D4231" s="1"/>
      <c r="E4231" s="1"/>
    </row>
    <row r="4232" spans="1:5" ht="15" customHeight="1" x14ac:dyDescent="0.15">
      <c r="A4232" s="1"/>
      <c r="B4232" s="1"/>
      <c r="C4232" s="1"/>
      <c r="D4232" s="1"/>
      <c r="E4232" s="1"/>
    </row>
    <row r="4233" spans="1:5" ht="15" customHeight="1" x14ac:dyDescent="0.15">
      <c r="A4233" s="1"/>
      <c r="B4233" s="1"/>
      <c r="C4233" s="1"/>
      <c r="D4233" s="1"/>
      <c r="E4233" s="1"/>
    </row>
    <row r="4234" spans="1:5" ht="15" customHeight="1" x14ac:dyDescent="0.15">
      <c r="A4234" s="1"/>
      <c r="B4234" s="1"/>
      <c r="C4234" s="1"/>
      <c r="D4234" s="1"/>
      <c r="E4234" s="1"/>
    </row>
    <row r="4235" spans="1:5" ht="15" customHeight="1" x14ac:dyDescent="0.15">
      <c r="A4235" s="1"/>
      <c r="B4235" s="1"/>
      <c r="C4235" s="1"/>
      <c r="D4235" s="1"/>
      <c r="E4235" s="1"/>
    </row>
    <row r="4236" spans="1:5" ht="15" customHeight="1" x14ac:dyDescent="0.15">
      <c r="A4236" s="1"/>
      <c r="B4236" s="1"/>
      <c r="C4236" s="1"/>
      <c r="D4236" s="1"/>
      <c r="E4236" s="1"/>
    </row>
    <row r="4237" spans="1:5" ht="15" customHeight="1" x14ac:dyDescent="0.15">
      <c r="A4237" s="1"/>
      <c r="B4237" s="1"/>
      <c r="C4237" s="1"/>
      <c r="D4237" s="1"/>
      <c r="E4237" s="1"/>
    </row>
    <row r="4238" spans="1:5" ht="15" customHeight="1" x14ac:dyDescent="0.15">
      <c r="A4238" s="1"/>
      <c r="B4238" s="1"/>
      <c r="C4238" s="1"/>
      <c r="D4238" s="1"/>
      <c r="E4238" s="1"/>
    </row>
    <row r="4239" spans="1:5" ht="15" customHeight="1" x14ac:dyDescent="0.15">
      <c r="A4239" s="1"/>
      <c r="B4239" s="1"/>
      <c r="C4239" s="1"/>
      <c r="D4239" s="1"/>
      <c r="E4239" s="1"/>
    </row>
    <row r="4240" spans="1:5" ht="15" customHeight="1" x14ac:dyDescent="0.15">
      <c r="A4240" s="1"/>
      <c r="B4240" s="1"/>
      <c r="C4240" s="1"/>
      <c r="D4240" s="1"/>
      <c r="E4240" s="1"/>
    </row>
    <row r="4241" spans="1:5" ht="15" customHeight="1" x14ac:dyDescent="0.15">
      <c r="A4241" s="1"/>
      <c r="B4241" s="1"/>
      <c r="C4241" s="1"/>
      <c r="D4241" s="1"/>
      <c r="E4241" s="1"/>
    </row>
    <row r="4242" spans="1:5" ht="15" customHeight="1" x14ac:dyDescent="0.15">
      <c r="A4242" s="1"/>
      <c r="B4242" s="1"/>
      <c r="C4242" s="1"/>
      <c r="D4242" s="1"/>
      <c r="E4242" s="1"/>
    </row>
    <row r="4243" spans="1:5" ht="15" customHeight="1" x14ac:dyDescent="0.15">
      <c r="A4243" s="1"/>
      <c r="B4243" s="1"/>
      <c r="C4243" s="1"/>
      <c r="D4243" s="1"/>
      <c r="E4243" s="1"/>
    </row>
    <row r="4244" spans="1:5" ht="15" customHeight="1" x14ac:dyDescent="0.15">
      <c r="A4244" s="1"/>
      <c r="B4244" s="1"/>
      <c r="C4244" s="1"/>
      <c r="D4244" s="1"/>
      <c r="E4244" s="1"/>
    </row>
    <row r="4245" spans="1:5" ht="15" customHeight="1" x14ac:dyDescent="0.15">
      <c r="A4245" s="1"/>
      <c r="B4245" s="1"/>
      <c r="C4245" s="1"/>
      <c r="D4245" s="1"/>
      <c r="E4245" s="1"/>
    </row>
    <row r="4246" spans="1:5" ht="15" customHeight="1" x14ac:dyDescent="0.15">
      <c r="A4246" s="1"/>
      <c r="B4246" s="1"/>
      <c r="C4246" s="1"/>
      <c r="D4246" s="1"/>
      <c r="E4246" s="1"/>
    </row>
    <row r="4247" spans="1:5" ht="15" customHeight="1" x14ac:dyDescent="0.15">
      <c r="A4247" s="1"/>
      <c r="B4247" s="1"/>
      <c r="C4247" s="1"/>
      <c r="D4247" s="1"/>
      <c r="E4247" s="1"/>
    </row>
    <row r="4248" spans="1:5" ht="15" customHeight="1" x14ac:dyDescent="0.15">
      <c r="A4248" s="1"/>
      <c r="B4248" s="1"/>
      <c r="C4248" s="1"/>
      <c r="D4248" s="1"/>
      <c r="E4248" s="1"/>
    </row>
    <row r="4249" spans="1:5" ht="15" customHeight="1" x14ac:dyDescent="0.15">
      <c r="A4249" s="1"/>
      <c r="B4249" s="1"/>
      <c r="C4249" s="1"/>
      <c r="D4249" s="1"/>
      <c r="E4249" s="1"/>
    </row>
    <row r="4250" spans="1:5" ht="15" customHeight="1" x14ac:dyDescent="0.15">
      <c r="A4250" s="1"/>
      <c r="B4250" s="1"/>
      <c r="C4250" s="1"/>
      <c r="D4250" s="1"/>
      <c r="E4250" s="1"/>
    </row>
    <row r="4251" spans="1:5" ht="15" customHeight="1" x14ac:dyDescent="0.15">
      <c r="A4251" s="1"/>
      <c r="B4251" s="1"/>
      <c r="C4251" s="1"/>
      <c r="D4251" s="1"/>
      <c r="E4251" s="1"/>
    </row>
    <row r="4252" spans="1:5" ht="15" customHeight="1" x14ac:dyDescent="0.15">
      <c r="A4252" s="1"/>
      <c r="B4252" s="1"/>
      <c r="C4252" s="1"/>
      <c r="D4252" s="1"/>
      <c r="E4252" s="1"/>
    </row>
    <row r="4253" spans="1:5" ht="15" customHeight="1" x14ac:dyDescent="0.15">
      <c r="A4253" s="1"/>
      <c r="B4253" s="1"/>
      <c r="C4253" s="1"/>
      <c r="D4253" s="1"/>
      <c r="E4253" s="1"/>
    </row>
    <row r="4254" spans="1:5" ht="15" customHeight="1" x14ac:dyDescent="0.15">
      <c r="A4254" s="1"/>
      <c r="B4254" s="1"/>
      <c r="C4254" s="1"/>
      <c r="D4254" s="1"/>
      <c r="E4254" s="1"/>
    </row>
    <row r="4255" spans="1:5" ht="15" customHeight="1" x14ac:dyDescent="0.15">
      <c r="A4255" s="1"/>
      <c r="B4255" s="1"/>
      <c r="C4255" s="1"/>
      <c r="D4255" s="1"/>
      <c r="E4255" s="1"/>
    </row>
    <row r="4256" spans="1:5" ht="15" customHeight="1" x14ac:dyDescent="0.15">
      <c r="A4256" s="1"/>
      <c r="B4256" s="1"/>
      <c r="C4256" s="1"/>
      <c r="D4256" s="1"/>
      <c r="E4256" s="1"/>
    </row>
    <row r="4257" spans="1:5" ht="15" customHeight="1" x14ac:dyDescent="0.15">
      <c r="A4257" s="1"/>
      <c r="B4257" s="1"/>
      <c r="C4257" s="1"/>
      <c r="D4257" s="1"/>
      <c r="E4257" s="1"/>
    </row>
    <row r="4258" spans="1:5" ht="15" customHeight="1" x14ac:dyDescent="0.15">
      <c r="A4258" s="1"/>
      <c r="B4258" s="1"/>
      <c r="C4258" s="1"/>
      <c r="D4258" s="1"/>
      <c r="E4258" s="1"/>
    </row>
    <row r="4259" spans="1:5" ht="15" customHeight="1" x14ac:dyDescent="0.15">
      <c r="A4259" s="1"/>
      <c r="B4259" s="1"/>
      <c r="C4259" s="1"/>
      <c r="D4259" s="1"/>
      <c r="E4259" s="1"/>
    </row>
    <row r="4260" spans="1:5" ht="15" customHeight="1" x14ac:dyDescent="0.15">
      <c r="A4260" s="1"/>
      <c r="B4260" s="1"/>
      <c r="C4260" s="1"/>
      <c r="D4260" s="1"/>
      <c r="E4260" s="1"/>
    </row>
    <row r="4261" spans="1:5" ht="15" customHeight="1" x14ac:dyDescent="0.15">
      <c r="A4261" s="1"/>
      <c r="B4261" s="1"/>
      <c r="C4261" s="1"/>
      <c r="D4261" s="1"/>
      <c r="E4261" s="1"/>
    </row>
    <row r="4262" spans="1:5" ht="15" customHeight="1" x14ac:dyDescent="0.15">
      <c r="A4262" s="1"/>
      <c r="B4262" s="1"/>
      <c r="C4262" s="1"/>
      <c r="D4262" s="1"/>
      <c r="E4262" s="1"/>
    </row>
    <row r="4263" spans="1:5" ht="15" customHeight="1" x14ac:dyDescent="0.15">
      <c r="A4263" s="1"/>
      <c r="B4263" s="1"/>
      <c r="C4263" s="1"/>
      <c r="D4263" s="1"/>
      <c r="E4263" s="1"/>
    </row>
    <row r="4264" spans="1:5" ht="15" customHeight="1" x14ac:dyDescent="0.15">
      <c r="A4264" s="1"/>
      <c r="B4264" s="1"/>
      <c r="C4264" s="1"/>
      <c r="D4264" s="1"/>
      <c r="E4264" s="1"/>
    </row>
    <row r="4265" spans="1:5" ht="15" customHeight="1" x14ac:dyDescent="0.15">
      <c r="A4265" s="1"/>
      <c r="B4265" s="1"/>
      <c r="C4265" s="1"/>
      <c r="D4265" s="1"/>
      <c r="E4265" s="1"/>
    </row>
    <row r="4266" spans="1:5" ht="15" customHeight="1" x14ac:dyDescent="0.15">
      <c r="A4266" s="1"/>
      <c r="B4266" s="1"/>
      <c r="C4266" s="1"/>
      <c r="D4266" s="1"/>
      <c r="E4266" s="1"/>
    </row>
    <row r="4267" spans="1:5" ht="15" customHeight="1" x14ac:dyDescent="0.15">
      <c r="A4267" s="1"/>
      <c r="B4267" s="1"/>
      <c r="C4267" s="1"/>
      <c r="D4267" s="1"/>
      <c r="E4267" s="1"/>
    </row>
    <row r="4268" spans="1:5" ht="15" customHeight="1" x14ac:dyDescent="0.15">
      <c r="A4268" s="1"/>
      <c r="B4268" s="1"/>
      <c r="C4268" s="1"/>
      <c r="D4268" s="1"/>
      <c r="E4268" s="1"/>
    </row>
    <row r="4269" spans="1:5" ht="15" customHeight="1" x14ac:dyDescent="0.15">
      <c r="A4269" s="1"/>
      <c r="B4269" s="1"/>
      <c r="C4269" s="1"/>
      <c r="D4269" s="1"/>
      <c r="E4269" s="1"/>
    </row>
    <row r="4270" spans="1:5" ht="15" customHeight="1" x14ac:dyDescent="0.15">
      <c r="A4270" s="1"/>
      <c r="B4270" s="1"/>
      <c r="C4270" s="1"/>
      <c r="D4270" s="1"/>
      <c r="E4270" s="1"/>
    </row>
    <row r="4271" spans="1:5" ht="15" customHeight="1" x14ac:dyDescent="0.15">
      <c r="A4271" s="1"/>
      <c r="B4271" s="1"/>
      <c r="C4271" s="1"/>
      <c r="D4271" s="1"/>
      <c r="E4271" s="1"/>
    </row>
    <row r="4272" spans="1:5" ht="15" customHeight="1" x14ac:dyDescent="0.15">
      <c r="A4272" s="1"/>
      <c r="B4272" s="1"/>
      <c r="C4272" s="1"/>
      <c r="D4272" s="1"/>
      <c r="E4272" s="1"/>
    </row>
    <row r="4273" spans="1:5" ht="15" customHeight="1" x14ac:dyDescent="0.15">
      <c r="A4273" s="1"/>
      <c r="B4273" s="1"/>
      <c r="C4273" s="1"/>
      <c r="D4273" s="1"/>
      <c r="E4273" s="1"/>
    </row>
    <row r="4274" spans="1:5" ht="15" customHeight="1" x14ac:dyDescent="0.15">
      <c r="A4274" s="1"/>
      <c r="B4274" s="1"/>
      <c r="C4274" s="1"/>
      <c r="D4274" s="1"/>
      <c r="E4274" s="1"/>
    </row>
    <row r="4275" spans="1:5" ht="15" customHeight="1" x14ac:dyDescent="0.15">
      <c r="A4275" s="1"/>
      <c r="B4275" s="1"/>
      <c r="C4275" s="1"/>
      <c r="D4275" s="1"/>
      <c r="E4275" s="1"/>
    </row>
    <row r="4276" spans="1:5" ht="15" customHeight="1" x14ac:dyDescent="0.15">
      <c r="A4276" s="1"/>
      <c r="B4276" s="1"/>
      <c r="C4276" s="1"/>
      <c r="D4276" s="1"/>
      <c r="E4276" s="1"/>
    </row>
    <row r="4277" spans="1:5" ht="15" customHeight="1" x14ac:dyDescent="0.15">
      <c r="A4277" s="1"/>
      <c r="B4277" s="1"/>
      <c r="C4277" s="1"/>
      <c r="D4277" s="1"/>
      <c r="E4277" s="1"/>
    </row>
    <row r="4278" spans="1:5" ht="15" customHeight="1" x14ac:dyDescent="0.15">
      <c r="A4278" s="1"/>
      <c r="B4278" s="1"/>
      <c r="C4278" s="1"/>
      <c r="D4278" s="1"/>
      <c r="E4278" s="1"/>
    </row>
    <row r="4279" spans="1:5" ht="15" customHeight="1" x14ac:dyDescent="0.15">
      <c r="A4279" s="1"/>
      <c r="B4279" s="1"/>
      <c r="C4279" s="1"/>
      <c r="D4279" s="1"/>
      <c r="E4279" s="1"/>
    </row>
    <row r="4280" spans="1:5" ht="15" customHeight="1" x14ac:dyDescent="0.15">
      <c r="A4280" s="1"/>
      <c r="B4280" s="1"/>
      <c r="C4280" s="1"/>
      <c r="D4280" s="1"/>
      <c r="E4280" s="1"/>
    </row>
    <row r="4281" spans="1:5" ht="15" customHeight="1" x14ac:dyDescent="0.15">
      <c r="A4281" s="1"/>
      <c r="B4281" s="1"/>
      <c r="C4281" s="1"/>
      <c r="D4281" s="1"/>
      <c r="E4281" s="1"/>
    </row>
    <row r="4282" spans="1:5" ht="15" customHeight="1" x14ac:dyDescent="0.15">
      <c r="A4282" s="1"/>
      <c r="B4282" s="1"/>
      <c r="C4282" s="1"/>
      <c r="D4282" s="1"/>
      <c r="E4282" s="1"/>
    </row>
    <row r="4283" spans="1:5" ht="15" customHeight="1" x14ac:dyDescent="0.15">
      <c r="A4283" s="1"/>
      <c r="B4283" s="1"/>
      <c r="C4283" s="1"/>
      <c r="D4283" s="1"/>
      <c r="E4283" s="1"/>
    </row>
    <row r="4284" spans="1:5" ht="15" customHeight="1" x14ac:dyDescent="0.15">
      <c r="A4284" s="1"/>
      <c r="B4284" s="1"/>
      <c r="C4284" s="1"/>
      <c r="D4284" s="1"/>
      <c r="E4284" s="1"/>
    </row>
    <row r="4285" spans="1:5" ht="15" customHeight="1" x14ac:dyDescent="0.15">
      <c r="A4285" s="1"/>
      <c r="B4285" s="1"/>
      <c r="C4285" s="1"/>
      <c r="D4285" s="1"/>
      <c r="E4285" s="1"/>
    </row>
    <row r="4286" spans="1:5" ht="15" customHeight="1" x14ac:dyDescent="0.15">
      <c r="A4286" s="1"/>
      <c r="B4286" s="1"/>
      <c r="C4286" s="1"/>
      <c r="D4286" s="1"/>
      <c r="E4286" s="1"/>
    </row>
    <row r="4287" spans="1:5" ht="15" customHeight="1" x14ac:dyDescent="0.15">
      <c r="A4287" s="1"/>
      <c r="B4287" s="1"/>
      <c r="C4287" s="1"/>
      <c r="D4287" s="1"/>
      <c r="E4287" s="1"/>
    </row>
    <row r="4288" spans="1:5" ht="15" customHeight="1" x14ac:dyDescent="0.15">
      <c r="A4288" s="1"/>
      <c r="B4288" s="1"/>
      <c r="C4288" s="1"/>
      <c r="D4288" s="1"/>
      <c r="E4288" s="1"/>
    </row>
    <row r="4289" spans="1:5" ht="15" customHeight="1" x14ac:dyDescent="0.15">
      <c r="A4289" s="1"/>
      <c r="B4289" s="1"/>
      <c r="C4289" s="1"/>
      <c r="D4289" s="1"/>
      <c r="E4289" s="1"/>
    </row>
    <row r="4290" spans="1:5" ht="15" customHeight="1" x14ac:dyDescent="0.15">
      <c r="A4290" s="1"/>
      <c r="B4290" s="1"/>
      <c r="C4290" s="1"/>
      <c r="D4290" s="1"/>
      <c r="E4290" s="1"/>
    </row>
    <row r="4291" spans="1:5" ht="15" customHeight="1" x14ac:dyDescent="0.15">
      <c r="A4291" s="1"/>
      <c r="B4291" s="1"/>
      <c r="C4291" s="1"/>
      <c r="D4291" s="1"/>
      <c r="E4291" s="1"/>
    </row>
    <row r="4292" spans="1:5" ht="15" customHeight="1" x14ac:dyDescent="0.15">
      <c r="A4292" s="1"/>
      <c r="B4292" s="1"/>
      <c r="C4292" s="1"/>
      <c r="D4292" s="1"/>
      <c r="E4292" s="1"/>
    </row>
    <row r="4293" spans="1:5" ht="15" customHeight="1" x14ac:dyDescent="0.15">
      <c r="A4293" s="1"/>
      <c r="B4293" s="1"/>
      <c r="C4293" s="1"/>
      <c r="D4293" s="1"/>
      <c r="E4293" s="1"/>
    </row>
    <row r="4294" spans="1:5" ht="15" customHeight="1" x14ac:dyDescent="0.15">
      <c r="A4294" s="1"/>
      <c r="B4294" s="1"/>
      <c r="C4294" s="1"/>
      <c r="D4294" s="1"/>
      <c r="E4294" s="1"/>
    </row>
    <row r="4295" spans="1:5" ht="15" customHeight="1" x14ac:dyDescent="0.15">
      <c r="A4295" s="1"/>
      <c r="B4295" s="1"/>
      <c r="C4295" s="1"/>
      <c r="D4295" s="1"/>
      <c r="E4295" s="1"/>
    </row>
    <row r="4296" spans="1:5" ht="15" customHeight="1" x14ac:dyDescent="0.15">
      <c r="A4296" s="1"/>
      <c r="B4296" s="1"/>
      <c r="C4296" s="1"/>
      <c r="D4296" s="1"/>
      <c r="E4296" s="1"/>
    </row>
    <row r="4297" spans="1:5" ht="15" customHeight="1" x14ac:dyDescent="0.15">
      <c r="A4297" s="1"/>
      <c r="B4297" s="1"/>
      <c r="C4297" s="1"/>
      <c r="D4297" s="1"/>
      <c r="E4297" s="1"/>
    </row>
    <row r="4298" spans="1:5" ht="15" customHeight="1" x14ac:dyDescent="0.15">
      <c r="A4298" s="1"/>
      <c r="B4298" s="1"/>
      <c r="C4298" s="1"/>
      <c r="D4298" s="1"/>
      <c r="E4298" s="1"/>
    </row>
    <row r="4299" spans="1:5" ht="15" customHeight="1" x14ac:dyDescent="0.15">
      <c r="A4299" s="1"/>
      <c r="B4299" s="1"/>
      <c r="C4299" s="1"/>
      <c r="D4299" s="1"/>
      <c r="E4299" s="1"/>
    </row>
    <row r="4300" spans="1:5" ht="15" customHeight="1" x14ac:dyDescent="0.15">
      <c r="A4300" s="1"/>
      <c r="B4300" s="1"/>
      <c r="C4300" s="1"/>
      <c r="D4300" s="1"/>
      <c r="E4300" s="1"/>
    </row>
    <row r="4301" spans="1:5" ht="15" customHeight="1" x14ac:dyDescent="0.15">
      <c r="A4301" s="1"/>
      <c r="B4301" s="1"/>
      <c r="C4301" s="1"/>
      <c r="D4301" s="1"/>
      <c r="E4301" s="1"/>
    </row>
    <row r="4302" spans="1:5" ht="15" customHeight="1" x14ac:dyDescent="0.15">
      <c r="A4302" s="1"/>
      <c r="B4302" s="1"/>
      <c r="C4302" s="1"/>
      <c r="D4302" s="1"/>
      <c r="E4302" s="1"/>
    </row>
    <row r="4303" spans="1:5" ht="15" customHeight="1" x14ac:dyDescent="0.15">
      <c r="A4303" s="1"/>
      <c r="B4303" s="1"/>
      <c r="C4303" s="1"/>
      <c r="D4303" s="1"/>
      <c r="E4303" s="1"/>
    </row>
    <row r="4304" spans="1:5" ht="15" customHeight="1" x14ac:dyDescent="0.15">
      <c r="A4304" s="1"/>
      <c r="B4304" s="1"/>
      <c r="C4304" s="1"/>
      <c r="D4304" s="1"/>
      <c r="E4304" s="1"/>
    </row>
    <row r="4305" spans="1:5" ht="15" customHeight="1" x14ac:dyDescent="0.15">
      <c r="A4305" s="1"/>
      <c r="B4305" s="1"/>
      <c r="C4305" s="1"/>
      <c r="D4305" s="1"/>
      <c r="E4305" s="1"/>
    </row>
    <row r="4306" spans="1:5" ht="15" customHeight="1" x14ac:dyDescent="0.15">
      <c r="A4306" s="1"/>
      <c r="B4306" s="1"/>
      <c r="C4306" s="1"/>
      <c r="D4306" s="1"/>
      <c r="E4306" s="1"/>
    </row>
    <row r="4307" spans="1:5" ht="15" customHeight="1" x14ac:dyDescent="0.15">
      <c r="A4307" s="1"/>
      <c r="B4307" s="1"/>
      <c r="C4307" s="1"/>
      <c r="D4307" s="1"/>
      <c r="E4307" s="1"/>
    </row>
    <row r="4308" spans="1:5" ht="15" customHeight="1" x14ac:dyDescent="0.15">
      <c r="A4308" s="1"/>
      <c r="B4308" s="1"/>
      <c r="C4308" s="1"/>
      <c r="D4308" s="1"/>
      <c r="E4308" s="1"/>
    </row>
    <row r="4309" spans="1:5" ht="15" customHeight="1" x14ac:dyDescent="0.15">
      <c r="A4309" s="1"/>
      <c r="B4309" s="1"/>
      <c r="C4309" s="1"/>
      <c r="D4309" s="1"/>
      <c r="E4309" s="1"/>
    </row>
    <row r="4310" spans="1:5" ht="15" customHeight="1" x14ac:dyDescent="0.15">
      <c r="A4310" s="1"/>
      <c r="B4310" s="1"/>
      <c r="C4310" s="1"/>
      <c r="D4310" s="1"/>
      <c r="E4310" s="1"/>
    </row>
    <row r="4311" spans="1:5" ht="15" customHeight="1" x14ac:dyDescent="0.15">
      <c r="A4311" s="1"/>
      <c r="B4311" s="1"/>
      <c r="C4311" s="1"/>
      <c r="D4311" s="1"/>
      <c r="E4311" s="1"/>
    </row>
    <row r="4312" spans="1:5" ht="15" customHeight="1" x14ac:dyDescent="0.15">
      <c r="A4312" s="1"/>
      <c r="B4312" s="1"/>
      <c r="C4312" s="1"/>
      <c r="D4312" s="1"/>
      <c r="E4312" s="1"/>
    </row>
    <row r="4313" spans="1:5" ht="15" customHeight="1" x14ac:dyDescent="0.15">
      <c r="A4313" s="1"/>
      <c r="B4313" s="1"/>
      <c r="C4313" s="1"/>
      <c r="D4313" s="1"/>
      <c r="E4313" s="1"/>
    </row>
    <row r="4314" spans="1:5" ht="15" customHeight="1" x14ac:dyDescent="0.15">
      <c r="A4314" s="1"/>
      <c r="B4314" s="1"/>
      <c r="C4314" s="1"/>
      <c r="D4314" s="1"/>
      <c r="E4314" s="1"/>
    </row>
    <row r="4315" spans="1:5" ht="15" customHeight="1" x14ac:dyDescent="0.15">
      <c r="A4315" s="1"/>
      <c r="B4315" s="1"/>
      <c r="C4315" s="1"/>
      <c r="D4315" s="1"/>
      <c r="E4315" s="1"/>
    </row>
    <row r="4316" spans="1:5" ht="15" customHeight="1" x14ac:dyDescent="0.15">
      <c r="A4316" s="1"/>
      <c r="B4316" s="1"/>
      <c r="C4316" s="1"/>
      <c r="D4316" s="1"/>
      <c r="E4316" s="1"/>
    </row>
    <row r="4317" spans="1:5" ht="15" customHeight="1" x14ac:dyDescent="0.15">
      <c r="A4317" s="1"/>
      <c r="B4317" s="1"/>
      <c r="C4317" s="1"/>
      <c r="D4317" s="1"/>
      <c r="E4317" s="1"/>
    </row>
    <row r="4318" spans="1:5" ht="15" customHeight="1" x14ac:dyDescent="0.15">
      <c r="A4318" s="1"/>
      <c r="B4318" s="1"/>
      <c r="C4318" s="1"/>
      <c r="D4318" s="1"/>
      <c r="E4318" s="1"/>
    </row>
    <row r="4319" spans="1:5" ht="15" customHeight="1" x14ac:dyDescent="0.15">
      <c r="A4319" s="1"/>
      <c r="B4319" s="1"/>
      <c r="C4319" s="1"/>
      <c r="D4319" s="1"/>
      <c r="E4319" s="1"/>
    </row>
    <row r="4320" spans="1:5" ht="15" customHeight="1" x14ac:dyDescent="0.15">
      <c r="A4320" s="1"/>
      <c r="B4320" s="1"/>
      <c r="C4320" s="1"/>
      <c r="D4320" s="1"/>
      <c r="E4320" s="1"/>
    </row>
    <row r="4321" spans="1:5" ht="15" customHeight="1" x14ac:dyDescent="0.15">
      <c r="A4321" s="1"/>
      <c r="B4321" s="1"/>
      <c r="C4321" s="1"/>
      <c r="D4321" s="1"/>
      <c r="E4321" s="1"/>
    </row>
    <row r="4322" spans="1:5" ht="15" customHeight="1" x14ac:dyDescent="0.15">
      <c r="A4322" s="1"/>
      <c r="B4322" s="1"/>
      <c r="C4322" s="1"/>
      <c r="D4322" s="1"/>
      <c r="E4322" s="1"/>
    </row>
    <row r="4323" spans="1:5" ht="15" customHeight="1" x14ac:dyDescent="0.15">
      <c r="A4323" s="1"/>
      <c r="B4323" s="1"/>
      <c r="C4323" s="1"/>
      <c r="D4323" s="1"/>
      <c r="E4323" s="1"/>
    </row>
    <row r="4324" spans="1:5" ht="15" customHeight="1" x14ac:dyDescent="0.15">
      <c r="A4324" s="1"/>
      <c r="B4324" s="1"/>
      <c r="C4324" s="1"/>
      <c r="D4324" s="1"/>
      <c r="E4324" s="1"/>
    </row>
    <row r="4325" spans="1:5" ht="15" customHeight="1" x14ac:dyDescent="0.15">
      <c r="A4325" s="1"/>
      <c r="B4325" s="1"/>
      <c r="C4325" s="1"/>
      <c r="D4325" s="1"/>
      <c r="E4325" s="1"/>
    </row>
    <row r="4326" spans="1:5" ht="15" customHeight="1" x14ac:dyDescent="0.15">
      <c r="A4326" s="1"/>
      <c r="B4326" s="1"/>
      <c r="C4326" s="1"/>
      <c r="D4326" s="1"/>
      <c r="E4326" s="1"/>
    </row>
    <row r="4327" spans="1:5" ht="15" customHeight="1" x14ac:dyDescent="0.15">
      <c r="A4327" s="1"/>
      <c r="B4327" s="1"/>
      <c r="C4327" s="1"/>
      <c r="D4327" s="1"/>
      <c r="E4327" s="1"/>
    </row>
    <row r="4328" spans="1:5" ht="15" customHeight="1" x14ac:dyDescent="0.15">
      <c r="A4328" s="1"/>
      <c r="B4328" s="1"/>
      <c r="C4328" s="1"/>
      <c r="D4328" s="1"/>
      <c r="E4328" s="1"/>
    </row>
    <row r="4329" spans="1:5" ht="15" customHeight="1" x14ac:dyDescent="0.15">
      <c r="A4329" s="1"/>
      <c r="B4329" s="1"/>
      <c r="C4329" s="1"/>
      <c r="D4329" s="1"/>
      <c r="E4329" s="1"/>
    </row>
    <row r="4330" spans="1:5" ht="15" customHeight="1" x14ac:dyDescent="0.15">
      <c r="A4330" s="1"/>
      <c r="B4330" s="1"/>
      <c r="C4330" s="1"/>
      <c r="D4330" s="1"/>
      <c r="E4330" s="1"/>
    </row>
    <row r="4331" spans="1:5" ht="15" customHeight="1" x14ac:dyDescent="0.15">
      <c r="A4331" s="1"/>
      <c r="B4331" s="1"/>
      <c r="C4331" s="1"/>
      <c r="D4331" s="1"/>
      <c r="E4331" s="1"/>
    </row>
    <row r="4332" spans="1:5" ht="15" customHeight="1" x14ac:dyDescent="0.15">
      <c r="A4332" s="1"/>
      <c r="B4332" s="1"/>
      <c r="C4332" s="1"/>
      <c r="D4332" s="1"/>
      <c r="E4332" s="1"/>
    </row>
    <row r="4333" spans="1:5" ht="15" customHeight="1" x14ac:dyDescent="0.15">
      <c r="A4333" s="1"/>
      <c r="B4333" s="1"/>
      <c r="C4333" s="1"/>
      <c r="D4333" s="1"/>
      <c r="E4333" s="1"/>
    </row>
    <row r="4334" spans="1:5" ht="15" customHeight="1" x14ac:dyDescent="0.15">
      <c r="A4334" s="1"/>
      <c r="B4334" s="1"/>
      <c r="C4334" s="1"/>
      <c r="D4334" s="1"/>
      <c r="E4334" s="1"/>
    </row>
    <row r="4335" spans="1:5" ht="15" customHeight="1" x14ac:dyDescent="0.15">
      <c r="A4335" s="1"/>
      <c r="B4335" s="1"/>
      <c r="C4335" s="1"/>
      <c r="D4335" s="1"/>
      <c r="E4335" s="1"/>
    </row>
    <row r="4336" spans="1:5" ht="15" customHeight="1" x14ac:dyDescent="0.15">
      <c r="A4336" s="1"/>
      <c r="B4336" s="1"/>
      <c r="C4336" s="1"/>
      <c r="D4336" s="1"/>
      <c r="E4336" s="1"/>
    </row>
    <row r="4337" spans="1:5" ht="15" customHeight="1" x14ac:dyDescent="0.15">
      <c r="A4337" s="1"/>
      <c r="B4337" s="1"/>
      <c r="C4337" s="1"/>
      <c r="D4337" s="1"/>
      <c r="E4337" s="1"/>
    </row>
    <row r="4338" spans="1:5" ht="15" customHeight="1" x14ac:dyDescent="0.15">
      <c r="A4338" s="1"/>
      <c r="B4338" s="1"/>
      <c r="C4338" s="1"/>
      <c r="D4338" s="1"/>
      <c r="E4338" s="1"/>
    </row>
    <row r="4339" spans="1:5" ht="15" customHeight="1" x14ac:dyDescent="0.15">
      <c r="A4339" s="1"/>
      <c r="B4339" s="1"/>
      <c r="C4339" s="1"/>
      <c r="D4339" s="1"/>
      <c r="E4339" s="1"/>
    </row>
    <row r="4340" spans="1:5" ht="15" customHeight="1" x14ac:dyDescent="0.15">
      <c r="A4340" s="1"/>
      <c r="B4340" s="1"/>
      <c r="C4340" s="1"/>
      <c r="D4340" s="1"/>
      <c r="E4340" s="1"/>
    </row>
    <row r="4341" spans="1:5" ht="15" customHeight="1" x14ac:dyDescent="0.15">
      <c r="A4341" s="1"/>
      <c r="B4341" s="1"/>
      <c r="C4341" s="1"/>
      <c r="D4341" s="1"/>
      <c r="E4341" s="1"/>
    </row>
    <row r="4342" spans="1:5" ht="15" customHeight="1" x14ac:dyDescent="0.15">
      <c r="A4342" s="1"/>
      <c r="B4342" s="1"/>
      <c r="C4342" s="1"/>
      <c r="D4342" s="1"/>
      <c r="E4342" s="1"/>
    </row>
    <row r="4343" spans="1:5" ht="15" customHeight="1" x14ac:dyDescent="0.15">
      <c r="A4343" s="1"/>
      <c r="B4343" s="1"/>
      <c r="C4343" s="1"/>
      <c r="D4343" s="1"/>
      <c r="E4343" s="1"/>
    </row>
    <row r="4344" spans="1:5" ht="15" customHeight="1" x14ac:dyDescent="0.15">
      <c r="A4344" s="1"/>
      <c r="B4344" s="1"/>
      <c r="C4344" s="1"/>
      <c r="D4344" s="1"/>
      <c r="E4344" s="1"/>
    </row>
    <row r="4345" spans="1:5" ht="15" customHeight="1" x14ac:dyDescent="0.15">
      <c r="A4345" s="1"/>
      <c r="B4345" s="1"/>
      <c r="C4345" s="1"/>
      <c r="D4345" s="1"/>
      <c r="E4345" s="1"/>
    </row>
    <row r="4346" spans="1:5" ht="15" customHeight="1" x14ac:dyDescent="0.15">
      <c r="A4346" s="1"/>
      <c r="B4346" s="1"/>
      <c r="C4346" s="1"/>
      <c r="D4346" s="1"/>
      <c r="E4346" s="1"/>
    </row>
    <row r="4347" spans="1:5" ht="15" customHeight="1" x14ac:dyDescent="0.15">
      <c r="A4347" s="1"/>
      <c r="B4347" s="1"/>
      <c r="C4347" s="1"/>
      <c r="D4347" s="1"/>
      <c r="E4347" s="1"/>
    </row>
    <row r="4348" spans="1:5" ht="15" customHeight="1" x14ac:dyDescent="0.15">
      <c r="A4348" s="1"/>
      <c r="B4348" s="1"/>
      <c r="C4348" s="1"/>
      <c r="D4348" s="1"/>
      <c r="E4348" s="1"/>
    </row>
    <row r="4349" spans="1:5" ht="15" customHeight="1" x14ac:dyDescent="0.15">
      <c r="A4349" s="1"/>
      <c r="B4349" s="1"/>
      <c r="C4349" s="1"/>
      <c r="D4349" s="1"/>
      <c r="E4349" s="1"/>
    </row>
    <row r="4350" spans="1:5" ht="15" customHeight="1" x14ac:dyDescent="0.15">
      <c r="A4350" s="1"/>
      <c r="B4350" s="1"/>
      <c r="C4350" s="1"/>
      <c r="D4350" s="1"/>
      <c r="E4350" s="1"/>
    </row>
    <row r="4351" spans="1:5" ht="15" customHeight="1" x14ac:dyDescent="0.15">
      <c r="A4351" s="1"/>
      <c r="B4351" s="1"/>
      <c r="C4351" s="1"/>
      <c r="D4351" s="1"/>
      <c r="E4351" s="1"/>
    </row>
    <row r="4352" spans="1:5" ht="15" customHeight="1" x14ac:dyDescent="0.15">
      <c r="A4352" s="1"/>
      <c r="B4352" s="1"/>
      <c r="C4352" s="1"/>
      <c r="D4352" s="1"/>
      <c r="E4352" s="1"/>
    </row>
    <row r="4353" spans="1:5" ht="15" customHeight="1" x14ac:dyDescent="0.15">
      <c r="A4353" s="1"/>
      <c r="B4353" s="1"/>
      <c r="C4353" s="1"/>
      <c r="D4353" s="1"/>
      <c r="E4353" s="1"/>
    </row>
    <row r="4354" spans="1:5" ht="15" customHeight="1" x14ac:dyDescent="0.15">
      <c r="A4354" s="1"/>
      <c r="B4354" s="1"/>
      <c r="C4354" s="1"/>
      <c r="D4354" s="1"/>
      <c r="E4354" s="1"/>
    </row>
    <row r="4355" spans="1:5" ht="15" customHeight="1" x14ac:dyDescent="0.15">
      <c r="A4355" s="1"/>
      <c r="B4355" s="1"/>
      <c r="C4355" s="1"/>
      <c r="D4355" s="1"/>
      <c r="E4355" s="1"/>
    </row>
    <row r="4356" spans="1:5" ht="15" customHeight="1" x14ac:dyDescent="0.15">
      <c r="A4356" s="1"/>
      <c r="B4356" s="1"/>
      <c r="C4356" s="1"/>
      <c r="D4356" s="1"/>
      <c r="E4356" s="1"/>
    </row>
    <row r="4357" spans="1:5" ht="15" customHeight="1" x14ac:dyDescent="0.15">
      <c r="A4357" s="1"/>
      <c r="B4357" s="1"/>
      <c r="C4357" s="1"/>
      <c r="D4357" s="1"/>
      <c r="E4357" s="1"/>
    </row>
    <row r="4358" spans="1:5" ht="15" customHeight="1" x14ac:dyDescent="0.15">
      <c r="A4358" s="1"/>
      <c r="B4358" s="1"/>
      <c r="C4358" s="1"/>
      <c r="D4358" s="1"/>
      <c r="E4358" s="1"/>
    </row>
    <row r="4359" spans="1:5" ht="15" customHeight="1" x14ac:dyDescent="0.15">
      <c r="A4359" s="1"/>
      <c r="B4359" s="1"/>
      <c r="C4359" s="1"/>
      <c r="D4359" s="1"/>
      <c r="E4359" s="1"/>
    </row>
    <row r="4360" spans="1:5" ht="15" customHeight="1" x14ac:dyDescent="0.15">
      <c r="A4360" s="1"/>
      <c r="B4360" s="1"/>
      <c r="C4360" s="1"/>
      <c r="D4360" s="1"/>
      <c r="E4360" s="1"/>
    </row>
    <row r="4361" spans="1:5" ht="15" customHeight="1" x14ac:dyDescent="0.15">
      <c r="A4361" s="1"/>
      <c r="B4361" s="1"/>
      <c r="C4361" s="1"/>
      <c r="D4361" s="1"/>
      <c r="E4361" s="1"/>
    </row>
    <row r="4362" spans="1:5" ht="15" customHeight="1" x14ac:dyDescent="0.15">
      <c r="A4362" s="1"/>
      <c r="B4362" s="1"/>
      <c r="C4362" s="1"/>
      <c r="D4362" s="1"/>
      <c r="E4362" s="1"/>
    </row>
    <row r="4363" spans="1:5" ht="15" customHeight="1" x14ac:dyDescent="0.15">
      <c r="A4363" s="1"/>
      <c r="B4363" s="1"/>
      <c r="C4363" s="1"/>
      <c r="D4363" s="1"/>
      <c r="E4363" s="1"/>
    </row>
    <row r="4364" spans="1:5" ht="15" customHeight="1" x14ac:dyDescent="0.15">
      <c r="A4364" s="1"/>
      <c r="B4364" s="1"/>
      <c r="C4364" s="1"/>
      <c r="D4364" s="1"/>
      <c r="E4364" s="1"/>
    </row>
    <row r="4365" spans="1:5" ht="15" customHeight="1" x14ac:dyDescent="0.15">
      <c r="A4365" s="1"/>
      <c r="B4365" s="1"/>
      <c r="C4365" s="1"/>
      <c r="D4365" s="1"/>
      <c r="E4365" s="1"/>
    </row>
    <row r="4366" spans="1:5" ht="15" customHeight="1" x14ac:dyDescent="0.15">
      <c r="A4366" s="1"/>
      <c r="B4366" s="1"/>
      <c r="C4366" s="1"/>
      <c r="D4366" s="1"/>
      <c r="E4366" s="1"/>
    </row>
    <row r="4367" spans="1:5" ht="15" customHeight="1" x14ac:dyDescent="0.15">
      <c r="A4367" s="1"/>
      <c r="B4367" s="1"/>
      <c r="C4367" s="1"/>
      <c r="D4367" s="1"/>
      <c r="E4367" s="1"/>
    </row>
    <row r="4368" spans="1:5" ht="15" customHeight="1" x14ac:dyDescent="0.15">
      <c r="A4368" s="1"/>
      <c r="B4368" s="1"/>
      <c r="C4368" s="1"/>
      <c r="D4368" s="1"/>
      <c r="E4368" s="1"/>
    </row>
    <row r="4369" spans="1:5" ht="15" customHeight="1" x14ac:dyDescent="0.15">
      <c r="A4369" s="1"/>
      <c r="B4369" s="1"/>
      <c r="C4369" s="1"/>
      <c r="D4369" s="1"/>
      <c r="E4369" s="1"/>
    </row>
    <row r="4370" spans="1:5" ht="15" customHeight="1" x14ac:dyDescent="0.15">
      <c r="A4370" s="1"/>
      <c r="B4370" s="1"/>
      <c r="C4370" s="1"/>
      <c r="D4370" s="1"/>
      <c r="E4370" s="1"/>
    </row>
    <row r="4371" spans="1:5" ht="15" customHeight="1" x14ac:dyDescent="0.15">
      <c r="A4371" s="1"/>
      <c r="B4371" s="1"/>
      <c r="C4371" s="1"/>
      <c r="D4371" s="1"/>
      <c r="E4371" s="1"/>
    </row>
    <row r="4372" spans="1:5" ht="15" customHeight="1" x14ac:dyDescent="0.15">
      <c r="A4372" s="1"/>
      <c r="B4372" s="1"/>
      <c r="C4372" s="1"/>
      <c r="D4372" s="1"/>
      <c r="E4372" s="1"/>
    </row>
    <row r="4373" spans="1:5" ht="15" customHeight="1" x14ac:dyDescent="0.15">
      <c r="A4373" s="1"/>
      <c r="B4373" s="1"/>
      <c r="C4373" s="1"/>
      <c r="D4373" s="1"/>
      <c r="E4373" s="1"/>
    </row>
    <row r="4374" spans="1:5" ht="15" customHeight="1" x14ac:dyDescent="0.15">
      <c r="A4374" s="1"/>
      <c r="B4374" s="1"/>
      <c r="C4374" s="1"/>
      <c r="D4374" s="1"/>
      <c r="E4374" s="1"/>
    </row>
    <row r="4375" spans="1:5" ht="15" customHeight="1" x14ac:dyDescent="0.15">
      <c r="A4375" s="1"/>
      <c r="B4375" s="1"/>
      <c r="C4375" s="1"/>
      <c r="D4375" s="1"/>
      <c r="E4375" s="1"/>
    </row>
    <row r="4376" spans="1:5" ht="15" customHeight="1" x14ac:dyDescent="0.15">
      <c r="A4376" s="1"/>
      <c r="B4376" s="1"/>
      <c r="C4376" s="1"/>
      <c r="D4376" s="1"/>
      <c r="E4376" s="1"/>
    </row>
    <row r="4377" spans="1:5" ht="15" customHeight="1" x14ac:dyDescent="0.15">
      <c r="A4377" s="1"/>
      <c r="B4377" s="1"/>
      <c r="C4377" s="1"/>
      <c r="D4377" s="1"/>
      <c r="E4377" s="1"/>
    </row>
    <row r="4378" spans="1:5" ht="15" customHeight="1" x14ac:dyDescent="0.15">
      <c r="A4378" s="1"/>
      <c r="B4378" s="1"/>
      <c r="C4378" s="1"/>
      <c r="D4378" s="1"/>
      <c r="E4378" s="1"/>
    </row>
    <row r="4379" spans="1:5" ht="15" customHeight="1" x14ac:dyDescent="0.15">
      <c r="A4379" s="1"/>
      <c r="B4379" s="1"/>
      <c r="C4379" s="1"/>
      <c r="D4379" s="1"/>
      <c r="E4379" s="1"/>
    </row>
    <row r="4380" spans="1:5" ht="15" customHeight="1" x14ac:dyDescent="0.15">
      <c r="A4380" s="1"/>
      <c r="B4380" s="1"/>
      <c r="C4380" s="1"/>
      <c r="D4380" s="1"/>
      <c r="E4380" s="1"/>
    </row>
    <row r="4381" spans="1:5" ht="15" customHeight="1" x14ac:dyDescent="0.15">
      <c r="A4381" s="1"/>
      <c r="B4381" s="1"/>
      <c r="C4381" s="1"/>
      <c r="D4381" s="1"/>
      <c r="E4381" s="1"/>
    </row>
    <row r="4382" spans="1:5" ht="15" customHeight="1" x14ac:dyDescent="0.15">
      <c r="A4382" s="1"/>
      <c r="B4382" s="1"/>
      <c r="C4382" s="1"/>
      <c r="D4382" s="1"/>
      <c r="E4382" s="1"/>
    </row>
    <row r="4383" spans="1:5" ht="15" customHeight="1" x14ac:dyDescent="0.15">
      <c r="A4383" s="1"/>
      <c r="B4383" s="1"/>
      <c r="C4383" s="1"/>
      <c r="D4383" s="1"/>
      <c r="E4383" s="1"/>
    </row>
    <row r="4384" spans="1:5" ht="15" customHeight="1" x14ac:dyDescent="0.15">
      <c r="A4384" s="1"/>
      <c r="B4384" s="1"/>
      <c r="C4384" s="1"/>
      <c r="D4384" s="1"/>
      <c r="E4384" s="1"/>
    </row>
    <row r="4385" spans="1:5" ht="15" customHeight="1" x14ac:dyDescent="0.15">
      <c r="A4385" s="1"/>
      <c r="B4385" s="1"/>
      <c r="C4385" s="1"/>
      <c r="D4385" s="1"/>
      <c r="E4385" s="1"/>
    </row>
    <row r="4386" spans="1:5" ht="15" customHeight="1" x14ac:dyDescent="0.15">
      <c r="A4386" s="1"/>
      <c r="B4386" s="1"/>
      <c r="C4386" s="1"/>
      <c r="D4386" s="1"/>
      <c r="E4386" s="1"/>
    </row>
    <row r="4387" spans="1:5" ht="15" customHeight="1" x14ac:dyDescent="0.15">
      <c r="A4387" s="1"/>
      <c r="B4387" s="1"/>
      <c r="C4387" s="1"/>
      <c r="D4387" s="1"/>
      <c r="E4387" s="1"/>
    </row>
    <row r="4388" spans="1:5" ht="15" customHeight="1" x14ac:dyDescent="0.15">
      <c r="A4388" s="1"/>
      <c r="B4388" s="1"/>
      <c r="C4388" s="1"/>
      <c r="D4388" s="1"/>
      <c r="E4388" s="1"/>
    </row>
    <row r="4389" spans="1:5" ht="15" customHeight="1" x14ac:dyDescent="0.15">
      <c r="A4389" s="1"/>
      <c r="B4389" s="1"/>
      <c r="C4389" s="1"/>
      <c r="D4389" s="1"/>
      <c r="E4389" s="1"/>
    </row>
    <row r="4390" spans="1:5" ht="15" customHeight="1" x14ac:dyDescent="0.15">
      <c r="A4390" s="1"/>
      <c r="B4390" s="1"/>
      <c r="C4390" s="1"/>
      <c r="D4390" s="1"/>
      <c r="E4390" s="1"/>
    </row>
    <row r="4391" spans="1:5" ht="15" customHeight="1" x14ac:dyDescent="0.15">
      <c r="A4391" s="1"/>
      <c r="B4391" s="1"/>
      <c r="C4391" s="1"/>
      <c r="D4391" s="1"/>
      <c r="E4391" s="1"/>
    </row>
    <row r="4392" spans="1:5" ht="15" customHeight="1" x14ac:dyDescent="0.15">
      <c r="A4392" s="1"/>
      <c r="B4392" s="1"/>
      <c r="C4392" s="1"/>
      <c r="D4392" s="1"/>
      <c r="E4392" s="1"/>
    </row>
    <row r="4393" spans="1:5" ht="15" customHeight="1" x14ac:dyDescent="0.15">
      <c r="A4393" s="1"/>
      <c r="B4393" s="1"/>
      <c r="C4393" s="1"/>
      <c r="D4393" s="1"/>
      <c r="E4393" s="1"/>
    </row>
    <row r="4394" spans="1:5" ht="15" customHeight="1" x14ac:dyDescent="0.15">
      <c r="A4394" s="1"/>
      <c r="B4394" s="1"/>
      <c r="C4394" s="1"/>
      <c r="D4394" s="1"/>
      <c r="E4394" s="1"/>
    </row>
    <row r="4395" spans="1:5" ht="15" customHeight="1" x14ac:dyDescent="0.15">
      <c r="A4395" s="1"/>
      <c r="B4395" s="1"/>
      <c r="C4395" s="1"/>
      <c r="D4395" s="1"/>
      <c r="E4395" s="1"/>
    </row>
    <row r="4396" spans="1:5" ht="15" customHeight="1" x14ac:dyDescent="0.15">
      <c r="A4396" s="1"/>
      <c r="B4396" s="1"/>
      <c r="C4396" s="1"/>
      <c r="D4396" s="1"/>
      <c r="E4396" s="1"/>
    </row>
    <row r="4397" spans="1:5" ht="15" customHeight="1" x14ac:dyDescent="0.15">
      <c r="A4397" s="1"/>
      <c r="B4397" s="1"/>
      <c r="C4397" s="1"/>
      <c r="D4397" s="1"/>
      <c r="E4397" s="1"/>
    </row>
    <row r="4398" spans="1:5" ht="15" customHeight="1" x14ac:dyDescent="0.15">
      <c r="A4398" s="1"/>
      <c r="B4398" s="1"/>
      <c r="C4398" s="1"/>
      <c r="D4398" s="1"/>
      <c r="E4398" s="1"/>
    </row>
    <row r="4399" spans="1:5" ht="15" customHeight="1" x14ac:dyDescent="0.15">
      <c r="A4399" s="1"/>
      <c r="B4399" s="1"/>
      <c r="C4399" s="1"/>
      <c r="D4399" s="1"/>
      <c r="E4399" s="1"/>
    </row>
    <row r="4400" spans="1:5" ht="15" customHeight="1" x14ac:dyDescent="0.15">
      <c r="A4400" s="1"/>
      <c r="B4400" s="1"/>
      <c r="C4400" s="1"/>
      <c r="D4400" s="1"/>
      <c r="E4400" s="1"/>
    </row>
    <row r="4401" spans="1:5" ht="15" customHeight="1" x14ac:dyDescent="0.15">
      <c r="A4401" s="1"/>
      <c r="B4401" s="1"/>
      <c r="C4401" s="1"/>
      <c r="D4401" s="1"/>
      <c r="E4401" s="1"/>
    </row>
    <row r="4402" spans="1:5" ht="15" customHeight="1" x14ac:dyDescent="0.15">
      <c r="A4402" s="1"/>
      <c r="B4402" s="1"/>
      <c r="C4402" s="1"/>
      <c r="D4402" s="1"/>
      <c r="E4402" s="1"/>
    </row>
    <row r="4403" spans="1:5" ht="15" customHeight="1" x14ac:dyDescent="0.15">
      <c r="A4403" s="1"/>
      <c r="B4403" s="1"/>
      <c r="C4403" s="1"/>
      <c r="D4403" s="1"/>
      <c r="E4403" s="1"/>
    </row>
    <row r="4404" spans="1:5" ht="15" customHeight="1" x14ac:dyDescent="0.15">
      <c r="A4404" s="1"/>
      <c r="B4404" s="1"/>
      <c r="C4404" s="1"/>
      <c r="D4404" s="1"/>
      <c r="E4404" s="1"/>
    </row>
    <row r="4405" spans="1:5" ht="15" customHeight="1" x14ac:dyDescent="0.15">
      <c r="A4405" s="1"/>
      <c r="B4405" s="1"/>
      <c r="C4405" s="1"/>
      <c r="D4405" s="1"/>
      <c r="E4405" s="1"/>
    </row>
    <row r="4406" spans="1:5" ht="15" customHeight="1" x14ac:dyDescent="0.15">
      <c r="A4406" s="1"/>
      <c r="B4406" s="1"/>
      <c r="C4406" s="1"/>
      <c r="D4406" s="1"/>
      <c r="E4406" s="1"/>
    </row>
    <row r="4407" spans="1:5" ht="15" customHeight="1" x14ac:dyDescent="0.15">
      <c r="A4407" s="1"/>
      <c r="B4407" s="1"/>
      <c r="C4407" s="1"/>
      <c r="D4407" s="1"/>
      <c r="E4407" s="1"/>
    </row>
    <row r="4408" spans="1:5" ht="15" customHeight="1" x14ac:dyDescent="0.15">
      <c r="A4408" s="1"/>
      <c r="B4408" s="1"/>
      <c r="C4408" s="1"/>
      <c r="D4408" s="1"/>
      <c r="E4408" s="1"/>
    </row>
    <row r="4409" spans="1:5" ht="15" customHeight="1" x14ac:dyDescent="0.15">
      <c r="A4409" s="1"/>
      <c r="B4409" s="1"/>
      <c r="C4409" s="1"/>
      <c r="D4409" s="1"/>
      <c r="E4409" s="1"/>
    </row>
    <row r="4410" spans="1:5" ht="15" customHeight="1" x14ac:dyDescent="0.15">
      <c r="A4410" s="1"/>
      <c r="B4410" s="1"/>
      <c r="C4410" s="1"/>
      <c r="D4410" s="1"/>
      <c r="E4410" s="1"/>
    </row>
    <row r="4411" spans="1:5" ht="15" customHeight="1" x14ac:dyDescent="0.15">
      <c r="A4411" s="1"/>
      <c r="B4411" s="1"/>
      <c r="C4411" s="1"/>
      <c r="D4411" s="1"/>
      <c r="E4411" s="1"/>
    </row>
    <row r="4412" spans="1:5" ht="15" customHeight="1" x14ac:dyDescent="0.15">
      <c r="A4412" s="1"/>
      <c r="B4412" s="1"/>
      <c r="C4412" s="1"/>
      <c r="D4412" s="1"/>
      <c r="E4412" s="1"/>
    </row>
    <row r="4413" spans="1:5" ht="15" customHeight="1" x14ac:dyDescent="0.15">
      <c r="A4413" s="1"/>
      <c r="B4413" s="1"/>
      <c r="C4413" s="1"/>
      <c r="D4413" s="1"/>
      <c r="E4413" s="1"/>
    </row>
    <row r="4414" spans="1:5" ht="15" customHeight="1" x14ac:dyDescent="0.15">
      <c r="A4414" s="1"/>
      <c r="B4414" s="1"/>
      <c r="C4414" s="1"/>
      <c r="D4414" s="1"/>
      <c r="E4414" s="1"/>
    </row>
    <row r="4415" spans="1:5" ht="15" customHeight="1" x14ac:dyDescent="0.15">
      <c r="A4415" s="1"/>
      <c r="B4415" s="1"/>
      <c r="C4415" s="1"/>
      <c r="D4415" s="1"/>
      <c r="E4415" s="1"/>
    </row>
    <row r="4416" spans="1:5" ht="15" customHeight="1" x14ac:dyDescent="0.15">
      <c r="A4416" s="1"/>
      <c r="B4416" s="1"/>
      <c r="C4416" s="1"/>
      <c r="D4416" s="1"/>
      <c r="E4416" s="1"/>
    </row>
    <row r="4417" spans="1:5" ht="15" customHeight="1" x14ac:dyDescent="0.15">
      <c r="A4417" s="1"/>
      <c r="B4417" s="1"/>
      <c r="C4417" s="1"/>
      <c r="D4417" s="1"/>
      <c r="E4417" s="1"/>
    </row>
    <row r="4418" spans="1:5" ht="15" customHeight="1" x14ac:dyDescent="0.15">
      <c r="A4418" s="1"/>
      <c r="B4418" s="1"/>
      <c r="C4418" s="1"/>
      <c r="D4418" s="1"/>
      <c r="E4418" s="1"/>
    </row>
    <row r="4419" spans="1:5" ht="15" customHeight="1" x14ac:dyDescent="0.15">
      <c r="A4419" s="1"/>
      <c r="B4419" s="1"/>
      <c r="C4419" s="1"/>
      <c r="D4419" s="1"/>
      <c r="E4419" s="1"/>
    </row>
    <row r="4420" spans="1:5" ht="15" customHeight="1" x14ac:dyDescent="0.15">
      <c r="A4420" s="1"/>
      <c r="B4420" s="1"/>
      <c r="C4420" s="1"/>
      <c r="D4420" s="1"/>
      <c r="E4420" s="1"/>
    </row>
    <row r="4421" spans="1:5" ht="15" customHeight="1" x14ac:dyDescent="0.15">
      <c r="A4421" s="1"/>
      <c r="B4421" s="1"/>
      <c r="C4421" s="1"/>
      <c r="D4421" s="1"/>
      <c r="E4421" s="1"/>
    </row>
    <row r="4422" spans="1:5" ht="15" customHeight="1" x14ac:dyDescent="0.15">
      <c r="A4422" s="1"/>
      <c r="B4422" s="1"/>
      <c r="C4422" s="1"/>
      <c r="D4422" s="1"/>
      <c r="E4422" s="1"/>
    </row>
    <row r="4423" spans="1:5" ht="15" customHeight="1" x14ac:dyDescent="0.15">
      <c r="A4423" s="1"/>
      <c r="B4423" s="1"/>
      <c r="C4423" s="1"/>
      <c r="D4423" s="1"/>
      <c r="E4423" s="1"/>
    </row>
    <row r="4424" spans="1:5" ht="15" customHeight="1" x14ac:dyDescent="0.15">
      <c r="A4424" s="1"/>
      <c r="B4424" s="1"/>
      <c r="C4424" s="1"/>
      <c r="D4424" s="1"/>
      <c r="E4424" s="1"/>
    </row>
    <row r="4425" spans="1:5" ht="15" customHeight="1" x14ac:dyDescent="0.15">
      <c r="A4425" s="1"/>
      <c r="B4425" s="1"/>
      <c r="C4425" s="1"/>
      <c r="D4425" s="1"/>
      <c r="E4425" s="1"/>
    </row>
    <row r="4426" spans="1:5" ht="15" customHeight="1" x14ac:dyDescent="0.15">
      <c r="A4426" s="1"/>
      <c r="B4426" s="1"/>
      <c r="C4426" s="1"/>
      <c r="D4426" s="1"/>
      <c r="E4426" s="1"/>
    </row>
    <row r="4427" spans="1:5" ht="15" customHeight="1" x14ac:dyDescent="0.15">
      <c r="A4427" s="1"/>
      <c r="B4427" s="1"/>
      <c r="C4427" s="1"/>
      <c r="D4427" s="1"/>
      <c r="E4427" s="1"/>
    </row>
    <row r="4428" spans="1:5" ht="15" customHeight="1" x14ac:dyDescent="0.15">
      <c r="A4428" s="1"/>
      <c r="B4428" s="1"/>
      <c r="C4428" s="1"/>
      <c r="D4428" s="1"/>
      <c r="E4428" s="1"/>
    </row>
    <row r="4429" spans="1:5" ht="15" customHeight="1" x14ac:dyDescent="0.15">
      <c r="A4429" s="1"/>
      <c r="B4429" s="1"/>
      <c r="C4429" s="1"/>
      <c r="D4429" s="1"/>
      <c r="E4429" s="1"/>
    </row>
    <row r="4430" spans="1:5" ht="15" customHeight="1" x14ac:dyDescent="0.15">
      <c r="A4430" s="1"/>
      <c r="B4430" s="1"/>
      <c r="C4430" s="1"/>
      <c r="D4430" s="1"/>
      <c r="E4430" s="1"/>
    </row>
    <row r="4431" spans="1:5" ht="15" customHeight="1" x14ac:dyDescent="0.15">
      <c r="A4431" s="1"/>
      <c r="B4431" s="1"/>
      <c r="C4431" s="1"/>
      <c r="D4431" s="1"/>
      <c r="E4431" s="1"/>
    </row>
    <row r="4432" spans="1:5" ht="15" customHeight="1" x14ac:dyDescent="0.15">
      <c r="A4432" s="1"/>
      <c r="B4432" s="1"/>
      <c r="C4432" s="1"/>
      <c r="D4432" s="1"/>
      <c r="E4432" s="1"/>
    </row>
    <row r="4433" spans="1:5" ht="15" customHeight="1" x14ac:dyDescent="0.15">
      <c r="A4433" s="1"/>
      <c r="B4433" s="1"/>
      <c r="C4433" s="1"/>
      <c r="D4433" s="1"/>
      <c r="E4433" s="1"/>
    </row>
    <row r="4434" spans="1:5" ht="15" customHeight="1" x14ac:dyDescent="0.15">
      <c r="A4434" s="1"/>
      <c r="B4434" s="1"/>
      <c r="C4434" s="1"/>
      <c r="D4434" s="1"/>
      <c r="E4434" s="1"/>
    </row>
    <row r="4435" spans="1:5" ht="15" customHeight="1" x14ac:dyDescent="0.15">
      <c r="A4435" s="1"/>
      <c r="B4435" s="1"/>
      <c r="C4435" s="1"/>
      <c r="D4435" s="1"/>
      <c r="E4435" s="1"/>
    </row>
    <row r="4436" spans="1:5" ht="15" customHeight="1" x14ac:dyDescent="0.15">
      <c r="A4436" s="1"/>
      <c r="B4436" s="1"/>
      <c r="C4436" s="1"/>
      <c r="D4436" s="1"/>
      <c r="E4436" s="1"/>
    </row>
    <row r="4437" spans="1:5" ht="15" customHeight="1" x14ac:dyDescent="0.15">
      <c r="A4437" s="1"/>
      <c r="B4437" s="1"/>
      <c r="C4437" s="1"/>
      <c r="D4437" s="1"/>
      <c r="E4437" s="1"/>
    </row>
    <row r="4438" spans="1:5" ht="15" customHeight="1" x14ac:dyDescent="0.15">
      <c r="A4438" s="1"/>
      <c r="B4438" s="1"/>
      <c r="C4438" s="1"/>
      <c r="D4438" s="1"/>
      <c r="E4438" s="1"/>
    </row>
    <row r="4439" spans="1:5" ht="15" customHeight="1" x14ac:dyDescent="0.15">
      <c r="A4439" s="1"/>
      <c r="B4439" s="1"/>
      <c r="C4439" s="1"/>
      <c r="D4439" s="1"/>
      <c r="E4439" s="1"/>
    </row>
    <row r="4440" spans="1:5" ht="15" customHeight="1" x14ac:dyDescent="0.15">
      <c r="A4440" s="1"/>
      <c r="B4440" s="1"/>
      <c r="C4440" s="1"/>
      <c r="D4440" s="1"/>
      <c r="E4440" s="1"/>
    </row>
    <row r="4441" spans="1:5" ht="15" customHeight="1" x14ac:dyDescent="0.15">
      <c r="A4441" s="1"/>
      <c r="B4441" s="1"/>
      <c r="C4441" s="1"/>
      <c r="D4441" s="1"/>
      <c r="E4441" s="1"/>
    </row>
    <row r="4442" spans="1:5" ht="15" customHeight="1" x14ac:dyDescent="0.15">
      <c r="A4442" s="1"/>
      <c r="B4442" s="1"/>
      <c r="C4442" s="1"/>
      <c r="D4442" s="1"/>
      <c r="E4442" s="1"/>
    </row>
    <row r="4443" spans="1:5" ht="15" customHeight="1" x14ac:dyDescent="0.15">
      <c r="A4443" s="1"/>
      <c r="B4443" s="1"/>
      <c r="C4443" s="1"/>
      <c r="D4443" s="1"/>
      <c r="E4443" s="1"/>
    </row>
    <row r="4444" spans="1:5" ht="15" customHeight="1" x14ac:dyDescent="0.15">
      <c r="A4444" s="1"/>
      <c r="B4444" s="1"/>
      <c r="C4444" s="1"/>
      <c r="D4444" s="1"/>
      <c r="E4444" s="1"/>
    </row>
    <row r="4445" spans="1:5" ht="15" customHeight="1" x14ac:dyDescent="0.15">
      <c r="A4445" s="1"/>
      <c r="B4445" s="1"/>
      <c r="C4445" s="1"/>
      <c r="D4445" s="1"/>
      <c r="E4445" s="1"/>
    </row>
    <row r="4446" spans="1:5" ht="15" customHeight="1" x14ac:dyDescent="0.15">
      <c r="A4446" s="1"/>
      <c r="B4446" s="1"/>
      <c r="C4446" s="1"/>
      <c r="D4446" s="1"/>
      <c r="E4446" s="1"/>
    </row>
    <row r="4447" spans="1:5" ht="15" customHeight="1" x14ac:dyDescent="0.15">
      <c r="A4447" s="1"/>
      <c r="B4447" s="1"/>
      <c r="C4447" s="1"/>
      <c r="D4447" s="1"/>
      <c r="E4447" s="1"/>
    </row>
    <row r="4448" spans="1:5" ht="15" customHeight="1" x14ac:dyDescent="0.15">
      <c r="A4448" s="1"/>
      <c r="B4448" s="1"/>
      <c r="C4448" s="1"/>
      <c r="D4448" s="1"/>
      <c r="E4448" s="1"/>
    </row>
    <row r="4449" spans="1:5" ht="15" customHeight="1" x14ac:dyDescent="0.15">
      <c r="A4449" s="1"/>
      <c r="B4449" s="1"/>
      <c r="C4449" s="1"/>
      <c r="D4449" s="1"/>
      <c r="E4449" s="1"/>
    </row>
    <row r="4450" spans="1:5" ht="15" customHeight="1" x14ac:dyDescent="0.15">
      <c r="A4450" s="1"/>
      <c r="B4450" s="1"/>
      <c r="C4450" s="1"/>
      <c r="D4450" s="1"/>
      <c r="E4450" s="1"/>
    </row>
    <row r="4451" spans="1:5" ht="15" customHeight="1" x14ac:dyDescent="0.15">
      <c r="A4451" s="1"/>
      <c r="B4451" s="1"/>
      <c r="C4451" s="1"/>
      <c r="D4451" s="1"/>
      <c r="E4451" s="1"/>
    </row>
    <row r="4452" spans="1:5" ht="15" customHeight="1" x14ac:dyDescent="0.15">
      <c r="A4452" s="1"/>
      <c r="B4452" s="1"/>
      <c r="C4452" s="1"/>
      <c r="D4452" s="1"/>
      <c r="E4452" s="1"/>
    </row>
    <row r="4453" spans="1:5" ht="15" customHeight="1" x14ac:dyDescent="0.15">
      <c r="A4453" s="1"/>
      <c r="B4453" s="1"/>
      <c r="C4453" s="1"/>
      <c r="D4453" s="1"/>
      <c r="E4453" s="1"/>
    </row>
    <row r="4454" spans="1:5" ht="15" customHeight="1" x14ac:dyDescent="0.15">
      <c r="A4454" s="1"/>
      <c r="B4454" s="1"/>
      <c r="C4454" s="1"/>
      <c r="D4454" s="1"/>
      <c r="E4454" s="1"/>
    </row>
    <row r="4455" spans="1:5" ht="15" customHeight="1" x14ac:dyDescent="0.15">
      <c r="A4455" s="1"/>
      <c r="B4455" s="1"/>
      <c r="C4455" s="1"/>
      <c r="D4455" s="1"/>
      <c r="E4455" s="1"/>
    </row>
    <row r="4456" spans="1:5" ht="15" customHeight="1" x14ac:dyDescent="0.15">
      <c r="A4456" s="1"/>
      <c r="B4456" s="1"/>
      <c r="C4456" s="1"/>
      <c r="D4456" s="1"/>
      <c r="E4456" s="1"/>
    </row>
    <row r="4457" spans="1:5" ht="15" customHeight="1" x14ac:dyDescent="0.15">
      <c r="A4457" s="1"/>
      <c r="B4457" s="1"/>
      <c r="C4457" s="1"/>
      <c r="D4457" s="1"/>
      <c r="E4457" s="1"/>
    </row>
    <row r="4458" spans="1:5" ht="15" customHeight="1" x14ac:dyDescent="0.15">
      <c r="A4458" s="1"/>
      <c r="B4458" s="1"/>
      <c r="C4458" s="1"/>
      <c r="D4458" s="1"/>
      <c r="E4458" s="1"/>
    </row>
    <row r="4459" spans="1:5" ht="15" customHeight="1" x14ac:dyDescent="0.15">
      <c r="A4459" s="1"/>
      <c r="B4459" s="1"/>
      <c r="C4459" s="1"/>
      <c r="D4459" s="1"/>
      <c r="E4459" s="1"/>
    </row>
    <row r="4460" spans="1:5" ht="15" customHeight="1" x14ac:dyDescent="0.15">
      <c r="A4460" s="1"/>
      <c r="B4460" s="1"/>
      <c r="C4460" s="1"/>
      <c r="D4460" s="1"/>
      <c r="E4460" s="1"/>
    </row>
    <row r="4461" spans="1:5" ht="15" customHeight="1" x14ac:dyDescent="0.15">
      <c r="A4461" s="1"/>
      <c r="B4461" s="1"/>
      <c r="C4461" s="1"/>
      <c r="D4461" s="1"/>
      <c r="E4461" s="1"/>
    </row>
    <row r="4462" spans="1:5" ht="15" customHeight="1" x14ac:dyDescent="0.15">
      <c r="A4462" s="1"/>
      <c r="B4462" s="1"/>
      <c r="C4462" s="1"/>
      <c r="D4462" s="1"/>
      <c r="E4462" s="1"/>
    </row>
    <row r="4463" spans="1:5" ht="15" customHeight="1" x14ac:dyDescent="0.15">
      <c r="A4463" s="1"/>
      <c r="B4463" s="1"/>
      <c r="C4463" s="1"/>
      <c r="D4463" s="1"/>
      <c r="E4463" s="1"/>
    </row>
    <row r="4464" spans="1:5" ht="15" customHeight="1" x14ac:dyDescent="0.15">
      <c r="A4464" s="1"/>
      <c r="B4464" s="1"/>
      <c r="C4464" s="1"/>
      <c r="D4464" s="1"/>
      <c r="E4464" s="1"/>
    </row>
    <row r="4465" spans="1:5" ht="15" customHeight="1" x14ac:dyDescent="0.15">
      <c r="A4465" s="1"/>
      <c r="B4465" s="1"/>
      <c r="C4465" s="1"/>
      <c r="D4465" s="1"/>
      <c r="E4465" s="1"/>
    </row>
    <row r="4466" spans="1:5" ht="15" customHeight="1" x14ac:dyDescent="0.15">
      <c r="A4466" s="1"/>
      <c r="B4466" s="1"/>
      <c r="C4466" s="1"/>
      <c r="D4466" s="1"/>
      <c r="E4466" s="1"/>
    </row>
    <row r="4467" spans="1:5" ht="15" customHeight="1" x14ac:dyDescent="0.15">
      <c r="A4467" s="1"/>
      <c r="B4467" s="1"/>
      <c r="C4467" s="1"/>
      <c r="D4467" s="1"/>
      <c r="E4467" s="1"/>
    </row>
    <row r="4468" spans="1:5" ht="15" customHeight="1" x14ac:dyDescent="0.15">
      <c r="A4468" s="1"/>
      <c r="B4468" s="1"/>
      <c r="C4468" s="1"/>
      <c r="D4468" s="1"/>
      <c r="E4468" s="1"/>
    </row>
    <row r="4469" spans="1:5" ht="15" customHeight="1" x14ac:dyDescent="0.15">
      <c r="A4469" s="1"/>
      <c r="B4469" s="1"/>
      <c r="C4469" s="1"/>
      <c r="D4469" s="1"/>
      <c r="E4469" s="1"/>
    </row>
    <row r="4470" spans="1:5" ht="15" customHeight="1" x14ac:dyDescent="0.15">
      <c r="A4470" s="1"/>
      <c r="B4470" s="1"/>
      <c r="C4470" s="1"/>
      <c r="D4470" s="1"/>
      <c r="E4470" s="1"/>
    </row>
    <row r="4471" spans="1:5" ht="15" customHeight="1" x14ac:dyDescent="0.15">
      <c r="A4471" s="1"/>
      <c r="B4471" s="1"/>
      <c r="C4471" s="1"/>
      <c r="D4471" s="1"/>
      <c r="E4471" s="1"/>
    </row>
    <row r="4472" spans="1:5" ht="15" customHeight="1" x14ac:dyDescent="0.15">
      <c r="A4472" s="1"/>
      <c r="B4472" s="1"/>
      <c r="C4472" s="1"/>
      <c r="D4472" s="1"/>
      <c r="E4472" s="1"/>
    </row>
    <row r="4473" spans="1:5" ht="15" customHeight="1" x14ac:dyDescent="0.15">
      <c r="A4473" s="1"/>
      <c r="B4473" s="1"/>
      <c r="C4473" s="1"/>
      <c r="D4473" s="1"/>
      <c r="E4473" s="1"/>
    </row>
    <row r="4474" spans="1:5" ht="15" customHeight="1" x14ac:dyDescent="0.15">
      <c r="A4474" s="1"/>
      <c r="B4474" s="1"/>
      <c r="C4474" s="1"/>
      <c r="D4474" s="1"/>
      <c r="E4474" s="1"/>
    </row>
    <row r="4475" spans="1:5" ht="15" customHeight="1" x14ac:dyDescent="0.15">
      <c r="A4475" s="1"/>
      <c r="B4475" s="1"/>
      <c r="C4475" s="1"/>
      <c r="D4475" s="1"/>
      <c r="E4475" s="1"/>
    </row>
    <row r="4476" spans="1:5" ht="15" customHeight="1" x14ac:dyDescent="0.15">
      <c r="A4476" s="1"/>
      <c r="B4476" s="1"/>
      <c r="C4476" s="1"/>
      <c r="D4476" s="1"/>
      <c r="E4476" s="1"/>
    </row>
    <row r="4477" spans="1:5" ht="15" customHeight="1" x14ac:dyDescent="0.15">
      <c r="A4477" s="1"/>
      <c r="B4477" s="1"/>
      <c r="C4477" s="1"/>
      <c r="D4477" s="1"/>
      <c r="E4477" s="1"/>
    </row>
    <row r="4478" spans="1:5" ht="15" customHeight="1" x14ac:dyDescent="0.15">
      <c r="A4478" s="1"/>
      <c r="B4478" s="1"/>
      <c r="C4478" s="1"/>
      <c r="D4478" s="1"/>
      <c r="E4478" s="1"/>
    </row>
    <row r="4479" spans="1:5" ht="15" customHeight="1" x14ac:dyDescent="0.15">
      <c r="A4479" s="1"/>
      <c r="B4479" s="1"/>
      <c r="C4479" s="1"/>
      <c r="D4479" s="1"/>
      <c r="E4479" s="1"/>
    </row>
    <row r="4480" spans="1:5" ht="15" customHeight="1" x14ac:dyDescent="0.15">
      <c r="A4480" s="1"/>
      <c r="B4480" s="1"/>
      <c r="C4480" s="1"/>
      <c r="D4480" s="1"/>
      <c r="E4480" s="1"/>
    </row>
    <row r="4481" spans="1:5" ht="15" customHeight="1" x14ac:dyDescent="0.15">
      <c r="A4481" s="1"/>
      <c r="B4481" s="1"/>
      <c r="C4481" s="1"/>
      <c r="D4481" s="1"/>
      <c r="E4481" s="1"/>
    </row>
    <row r="4482" spans="1:5" ht="15" customHeight="1" x14ac:dyDescent="0.15">
      <c r="A4482" s="1"/>
      <c r="B4482" s="1"/>
      <c r="C4482" s="1"/>
      <c r="D4482" s="1"/>
      <c r="E4482" s="1"/>
    </row>
    <row r="4483" spans="1:5" ht="15" customHeight="1" x14ac:dyDescent="0.15">
      <c r="A4483" s="1"/>
      <c r="B4483" s="1"/>
      <c r="C4483" s="1"/>
      <c r="D4483" s="1"/>
      <c r="E4483" s="1"/>
    </row>
    <row r="4484" spans="1:5" ht="15" customHeight="1" x14ac:dyDescent="0.15">
      <c r="A4484" s="1"/>
      <c r="B4484" s="1"/>
      <c r="C4484" s="1"/>
      <c r="D4484" s="1"/>
      <c r="E4484" s="1"/>
    </row>
    <row r="4485" spans="1:5" ht="15" customHeight="1" x14ac:dyDescent="0.15">
      <c r="A4485" s="1"/>
      <c r="B4485" s="1"/>
      <c r="C4485" s="1"/>
      <c r="D4485" s="1"/>
      <c r="E4485" s="1"/>
    </row>
    <row r="4486" spans="1:5" ht="15" customHeight="1" x14ac:dyDescent="0.15">
      <c r="A4486" s="1"/>
      <c r="B4486" s="1"/>
      <c r="C4486" s="1"/>
      <c r="D4486" s="1"/>
      <c r="E4486" s="1"/>
    </row>
    <row r="4487" spans="1:5" ht="15" customHeight="1" x14ac:dyDescent="0.15">
      <c r="A4487" s="1"/>
      <c r="B4487" s="1"/>
      <c r="C4487" s="1"/>
      <c r="D4487" s="1"/>
      <c r="E4487" s="1"/>
    </row>
    <row r="4488" spans="1:5" ht="15" customHeight="1" x14ac:dyDescent="0.15">
      <c r="A4488" s="1"/>
      <c r="B4488" s="1"/>
      <c r="C4488" s="1"/>
      <c r="D4488" s="1"/>
      <c r="E4488" s="1"/>
    </row>
    <row r="4489" spans="1:5" ht="15" customHeight="1" x14ac:dyDescent="0.15">
      <c r="A4489" s="1"/>
      <c r="B4489" s="1"/>
      <c r="C4489" s="1"/>
      <c r="D4489" s="1"/>
      <c r="E4489" s="1"/>
    </row>
    <row r="4490" spans="1:5" ht="15" customHeight="1" x14ac:dyDescent="0.15">
      <c r="A4490" s="1"/>
      <c r="B4490" s="1"/>
      <c r="C4490" s="1"/>
      <c r="D4490" s="1"/>
      <c r="E4490" s="1"/>
    </row>
    <row r="4491" spans="1:5" ht="15" customHeight="1" x14ac:dyDescent="0.15">
      <c r="A4491" s="1"/>
      <c r="B4491" s="1"/>
      <c r="C4491" s="1"/>
      <c r="D4491" s="1"/>
      <c r="E4491" s="1"/>
    </row>
    <row r="4492" spans="1:5" ht="15" customHeight="1" x14ac:dyDescent="0.15">
      <c r="A4492" s="1"/>
      <c r="B4492" s="1"/>
      <c r="C4492" s="1"/>
      <c r="D4492" s="1"/>
      <c r="E4492" s="1"/>
    </row>
    <row r="4493" spans="1:5" ht="15" customHeight="1" x14ac:dyDescent="0.15">
      <c r="A4493" s="1"/>
      <c r="B4493" s="1"/>
      <c r="C4493" s="1"/>
      <c r="D4493" s="1"/>
      <c r="E4493" s="1"/>
    </row>
    <row r="4494" spans="1:5" ht="15" customHeight="1" x14ac:dyDescent="0.15">
      <c r="A4494" s="1"/>
      <c r="B4494" s="1"/>
      <c r="C4494" s="1"/>
      <c r="D4494" s="1"/>
      <c r="E4494" s="1"/>
    </row>
    <row r="4495" spans="1:5" ht="15" customHeight="1" x14ac:dyDescent="0.15">
      <c r="A4495" s="1"/>
      <c r="B4495" s="1"/>
      <c r="C4495" s="1"/>
      <c r="D4495" s="1"/>
      <c r="E4495" s="1"/>
    </row>
    <row r="4496" spans="1:5" ht="15" customHeight="1" x14ac:dyDescent="0.15">
      <c r="A4496" s="1"/>
      <c r="B4496" s="1"/>
      <c r="C4496" s="1"/>
      <c r="D4496" s="1"/>
      <c r="E4496" s="1"/>
    </row>
    <row r="4497" spans="1:5" ht="15" customHeight="1" x14ac:dyDescent="0.15">
      <c r="A4497" s="1"/>
      <c r="B4497" s="1"/>
      <c r="C4497" s="1"/>
      <c r="D4497" s="1"/>
      <c r="E4497" s="1"/>
    </row>
    <row r="4498" spans="1:5" ht="15" customHeight="1" x14ac:dyDescent="0.15">
      <c r="A4498" s="1"/>
      <c r="B4498" s="1"/>
      <c r="C4498" s="1"/>
      <c r="D4498" s="1"/>
      <c r="E4498" s="1"/>
    </row>
    <row r="4499" spans="1:5" ht="15" customHeight="1" x14ac:dyDescent="0.15">
      <c r="A4499" s="1"/>
      <c r="B4499" s="1"/>
      <c r="C4499" s="1"/>
      <c r="D4499" s="1"/>
      <c r="E4499" s="1"/>
    </row>
    <row r="4500" spans="1:5" ht="15" customHeight="1" x14ac:dyDescent="0.15">
      <c r="A4500" s="1"/>
      <c r="B4500" s="1"/>
      <c r="C4500" s="1"/>
      <c r="D4500" s="1"/>
      <c r="E4500" s="1"/>
    </row>
    <row r="4501" spans="1:5" ht="15" customHeight="1" x14ac:dyDescent="0.15">
      <c r="A4501" s="1"/>
      <c r="B4501" s="1"/>
      <c r="C4501" s="1"/>
      <c r="D4501" s="1"/>
      <c r="E4501" s="1"/>
    </row>
    <row r="4502" spans="1:5" ht="15" customHeight="1" x14ac:dyDescent="0.15">
      <c r="A4502" s="1"/>
      <c r="B4502" s="1"/>
      <c r="C4502" s="1"/>
      <c r="D4502" s="1"/>
      <c r="E4502" s="1"/>
    </row>
    <row r="4503" spans="1:5" ht="15" customHeight="1" x14ac:dyDescent="0.15">
      <c r="A4503" s="1"/>
      <c r="B4503" s="1"/>
      <c r="C4503" s="1"/>
      <c r="D4503" s="1"/>
      <c r="E4503" s="1"/>
    </row>
    <row r="4504" spans="1:5" ht="15" customHeight="1" x14ac:dyDescent="0.15">
      <c r="A4504" s="1"/>
      <c r="B4504" s="1"/>
      <c r="C4504" s="1"/>
      <c r="D4504" s="1"/>
      <c r="E4504" s="1"/>
    </row>
    <row r="4505" spans="1:5" ht="15" customHeight="1" x14ac:dyDescent="0.15">
      <c r="A4505" s="1"/>
      <c r="B4505" s="1"/>
      <c r="C4505" s="1"/>
      <c r="D4505" s="1"/>
      <c r="E4505" s="1"/>
    </row>
    <row r="4506" spans="1:5" ht="15" customHeight="1" x14ac:dyDescent="0.15">
      <c r="A4506" s="1"/>
      <c r="B4506" s="1"/>
      <c r="C4506" s="1"/>
      <c r="D4506" s="1"/>
      <c r="E4506" s="1"/>
    </row>
    <row r="4507" spans="1:5" ht="15" customHeight="1" x14ac:dyDescent="0.15">
      <c r="A4507" s="1"/>
      <c r="B4507" s="1"/>
      <c r="C4507" s="1"/>
      <c r="D4507" s="1"/>
      <c r="E4507" s="1"/>
    </row>
    <row r="4508" spans="1:5" ht="15" customHeight="1" x14ac:dyDescent="0.15">
      <c r="A4508" s="1"/>
      <c r="B4508" s="1"/>
      <c r="C4508" s="1"/>
      <c r="D4508" s="1"/>
      <c r="E4508" s="1"/>
    </row>
    <row r="4509" spans="1:5" ht="15" customHeight="1" x14ac:dyDescent="0.15">
      <c r="A4509" s="1"/>
      <c r="B4509" s="1"/>
      <c r="C4509" s="1"/>
      <c r="D4509" s="1"/>
      <c r="E4509" s="1"/>
    </row>
    <row r="4510" spans="1:5" ht="15" customHeight="1" x14ac:dyDescent="0.15">
      <c r="A4510" s="1"/>
      <c r="B4510" s="1"/>
      <c r="C4510" s="1"/>
      <c r="D4510" s="1"/>
      <c r="E4510" s="1"/>
    </row>
    <row r="4511" spans="1:5" ht="15" customHeight="1" x14ac:dyDescent="0.15">
      <c r="A4511" s="1"/>
      <c r="B4511" s="1"/>
      <c r="C4511" s="1"/>
      <c r="D4511" s="1"/>
      <c r="E4511" s="1"/>
    </row>
    <row r="4512" spans="1:5" ht="15" customHeight="1" x14ac:dyDescent="0.15">
      <c r="A4512" s="1"/>
      <c r="B4512" s="1"/>
      <c r="C4512" s="1"/>
      <c r="D4512" s="1"/>
      <c r="E4512" s="1"/>
    </row>
    <row r="4513" spans="1:5" ht="15" customHeight="1" x14ac:dyDescent="0.15">
      <c r="A4513" s="1"/>
      <c r="B4513" s="1"/>
      <c r="C4513" s="1"/>
      <c r="D4513" s="1"/>
      <c r="E4513" s="1"/>
    </row>
    <row r="4514" spans="1:5" ht="15" customHeight="1" x14ac:dyDescent="0.15">
      <c r="A4514" s="1"/>
      <c r="B4514" s="1"/>
      <c r="C4514" s="1"/>
      <c r="D4514" s="1"/>
      <c r="E4514" s="1"/>
    </row>
    <row r="4515" spans="1:5" ht="15" customHeight="1" x14ac:dyDescent="0.15">
      <c r="A4515" s="1"/>
      <c r="B4515" s="1"/>
      <c r="C4515" s="1"/>
      <c r="D4515" s="1"/>
      <c r="E4515" s="1"/>
    </row>
    <row r="4516" spans="1:5" ht="15" customHeight="1" x14ac:dyDescent="0.15">
      <c r="A4516" s="1"/>
      <c r="B4516" s="1"/>
      <c r="C4516" s="1"/>
      <c r="D4516" s="1"/>
      <c r="E4516" s="1"/>
    </row>
    <row r="4517" spans="1:5" ht="15" customHeight="1" x14ac:dyDescent="0.15">
      <c r="A4517" s="1"/>
      <c r="B4517" s="1"/>
      <c r="C4517" s="1"/>
      <c r="D4517" s="1"/>
      <c r="E4517" s="1"/>
    </row>
    <row r="4518" spans="1:5" ht="15" customHeight="1" x14ac:dyDescent="0.15">
      <c r="A4518" s="1"/>
      <c r="B4518" s="1"/>
      <c r="C4518" s="1"/>
      <c r="D4518" s="1"/>
      <c r="E4518" s="1"/>
    </row>
    <row r="4519" spans="1:5" ht="15" customHeight="1" x14ac:dyDescent="0.15">
      <c r="A4519" s="1"/>
      <c r="B4519" s="1"/>
      <c r="C4519" s="1"/>
      <c r="D4519" s="1"/>
      <c r="E4519" s="1"/>
    </row>
    <row r="4520" spans="1:5" ht="15" customHeight="1" x14ac:dyDescent="0.15">
      <c r="A4520" s="1"/>
      <c r="B4520" s="1"/>
      <c r="C4520" s="1"/>
      <c r="D4520" s="1"/>
      <c r="E4520" s="1"/>
    </row>
    <row r="4521" spans="1:5" ht="15" customHeight="1" x14ac:dyDescent="0.15">
      <c r="A4521" s="1"/>
      <c r="B4521" s="1"/>
      <c r="C4521" s="1"/>
      <c r="D4521" s="1"/>
      <c r="E4521" s="1"/>
    </row>
    <row r="4522" spans="1:5" ht="15" customHeight="1" x14ac:dyDescent="0.15">
      <c r="A4522" s="1"/>
      <c r="B4522" s="1"/>
      <c r="C4522" s="1"/>
      <c r="D4522" s="1"/>
      <c r="E4522" s="1"/>
    </row>
    <row r="4523" spans="1:5" ht="15" customHeight="1" x14ac:dyDescent="0.15">
      <c r="A4523" s="1"/>
      <c r="B4523" s="1"/>
      <c r="C4523" s="1"/>
      <c r="D4523" s="1"/>
      <c r="E4523" s="1"/>
    </row>
    <row r="4524" spans="1:5" ht="15" customHeight="1" x14ac:dyDescent="0.15">
      <c r="A4524" s="1"/>
      <c r="B4524" s="1"/>
      <c r="C4524" s="1"/>
      <c r="D4524" s="1"/>
      <c r="E4524" s="1"/>
    </row>
    <row r="4525" spans="1:5" ht="15" customHeight="1" x14ac:dyDescent="0.15">
      <c r="A4525" s="1"/>
      <c r="B4525" s="1"/>
      <c r="C4525" s="1"/>
      <c r="D4525" s="1"/>
      <c r="E4525" s="1"/>
    </row>
    <row r="4526" spans="1:5" ht="15" customHeight="1" x14ac:dyDescent="0.15">
      <c r="A4526" s="1"/>
      <c r="B4526" s="1"/>
      <c r="C4526" s="1"/>
      <c r="D4526" s="1"/>
      <c r="E4526" s="1"/>
    </row>
    <row r="4527" spans="1:5" ht="15" customHeight="1" x14ac:dyDescent="0.15">
      <c r="A4527" s="1"/>
      <c r="B4527" s="1"/>
      <c r="C4527" s="1"/>
      <c r="D4527" s="1"/>
      <c r="E4527" s="1"/>
    </row>
    <row r="4528" spans="1:5" ht="15" customHeight="1" x14ac:dyDescent="0.15">
      <c r="A4528" s="1"/>
      <c r="B4528" s="1"/>
      <c r="C4528" s="1"/>
      <c r="D4528" s="1"/>
      <c r="E4528" s="1"/>
    </row>
    <row r="4529" spans="1:5" ht="15" customHeight="1" x14ac:dyDescent="0.15">
      <c r="A4529" s="1"/>
      <c r="B4529" s="1"/>
      <c r="C4529" s="1"/>
      <c r="D4529" s="1"/>
      <c r="E4529" s="1"/>
    </row>
    <row r="4530" spans="1:5" ht="15" customHeight="1" x14ac:dyDescent="0.15">
      <c r="A4530" s="1"/>
      <c r="B4530" s="1"/>
      <c r="C4530" s="1"/>
      <c r="D4530" s="1"/>
      <c r="E4530" s="1"/>
    </row>
    <row r="4531" spans="1:5" ht="15" customHeight="1" x14ac:dyDescent="0.15">
      <c r="A4531" s="1"/>
      <c r="B4531" s="1"/>
      <c r="C4531" s="1"/>
      <c r="D4531" s="1"/>
      <c r="E4531" s="1"/>
    </row>
    <row r="4532" spans="1:5" ht="15" customHeight="1" x14ac:dyDescent="0.15">
      <c r="A4532" s="1"/>
      <c r="B4532" s="1"/>
      <c r="C4532" s="1"/>
      <c r="D4532" s="1"/>
      <c r="E4532" s="1"/>
    </row>
    <row r="4533" spans="1:5" ht="15" customHeight="1" x14ac:dyDescent="0.15">
      <c r="A4533" s="1"/>
      <c r="B4533" s="1"/>
      <c r="C4533" s="1"/>
      <c r="D4533" s="1"/>
      <c r="E4533" s="1"/>
    </row>
    <row r="4534" spans="1:5" ht="15" customHeight="1" x14ac:dyDescent="0.15">
      <c r="A4534" s="1"/>
      <c r="B4534" s="1"/>
      <c r="C4534" s="1"/>
      <c r="D4534" s="1"/>
      <c r="E4534" s="1"/>
    </row>
    <row r="4535" spans="1:5" ht="15" customHeight="1" x14ac:dyDescent="0.15">
      <c r="A4535" s="1"/>
      <c r="B4535" s="1"/>
      <c r="C4535" s="1"/>
      <c r="D4535" s="1"/>
      <c r="E4535" s="1"/>
    </row>
    <row r="4536" spans="1:5" ht="15" customHeight="1" x14ac:dyDescent="0.15">
      <c r="A4536" s="1"/>
      <c r="B4536" s="1"/>
      <c r="C4536" s="1"/>
      <c r="D4536" s="1"/>
      <c r="E4536" s="1"/>
    </row>
    <row r="4537" spans="1:5" ht="15" customHeight="1" x14ac:dyDescent="0.15">
      <c r="A4537" s="1"/>
      <c r="B4537" s="1"/>
      <c r="C4537" s="1"/>
      <c r="D4537" s="1"/>
      <c r="E4537" s="1"/>
    </row>
    <row r="4538" spans="1:5" ht="15" customHeight="1" x14ac:dyDescent="0.15">
      <c r="A4538" s="1"/>
      <c r="B4538" s="1"/>
      <c r="C4538" s="1"/>
      <c r="D4538" s="1"/>
      <c r="E4538" s="1"/>
    </row>
    <row r="4539" spans="1:5" ht="15" customHeight="1" x14ac:dyDescent="0.15">
      <c r="A4539" s="1"/>
      <c r="B4539" s="1"/>
      <c r="C4539" s="1"/>
      <c r="D4539" s="1"/>
      <c r="E4539" s="1"/>
    </row>
    <row r="4540" spans="1:5" ht="15" customHeight="1" x14ac:dyDescent="0.15">
      <c r="A4540" s="1"/>
      <c r="B4540" s="1"/>
      <c r="C4540" s="1"/>
      <c r="D4540" s="1"/>
      <c r="E4540" s="1"/>
    </row>
    <row r="4541" spans="1:5" ht="15" customHeight="1" x14ac:dyDescent="0.15">
      <c r="A4541" s="1"/>
      <c r="B4541" s="1"/>
      <c r="C4541" s="1"/>
      <c r="D4541" s="1"/>
      <c r="E4541" s="1"/>
    </row>
    <row r="4542" spans="1:5" ht="15" customHeight="1" x14ac:dyDescent="0.15">
      <c r="A4542" s="1"/>
      <c r="B4542" s="1"/>
      <c r="C4542" s="1"/>
      <c r="D4542" s="1"/>
      <c r="E4542" s="1"/>
    </row>
    <row r="4543" spans="1:5" ht="15" customHeight="1" x14ac:dyDescent="0.15">
      <c r="A4543" s="1"/>
      <c r="B4543" s="1"/>
      <c r="C4543" s="1"/>
      <c r="D4543" s="1"/>
      <c r="E4543" s="1"/>
    </row>
    <row r="4544" spans="1:5" ht="15" customHeight="1" x14ac:dyDescent="0.15">
      <c r="A4544" s="1"/>
      <c r="B4544" s="1"/>
      <c r="C4544" s="1"/>
      <c r="D4544" s="1"/>
      <c r="E4544" s="1"/>
    </row>
    <row r="4545" spans="1:5" ht="15" customHeight="1" x14ac:dyDescent="0.15">
      <c r="A4545" s="1"/>
      <c r="B4545" s="1"/>
      <c r="C4545" s="1"/>
      <c r="D4545" s="1"/>
      <c r="E4545" s="1"/>
    </row>
    <row r="4546" spans="1:5" ht="15" customHeight="1" x14ac:dyDescent="0.15">
      <c r="A4546" s="1"/>
      <c r="B4546" s="1"/>
      <c r="C4546" s="1"/>
      <c r="D4546" s="1"/>
      <c r="E4546" s="1"/>
    </row>
    <row r="4547" spans="1:5" ht="15" customHeight="1" x14ac:dyDescent="0.15">
      <c r="A4547" s="1"/>
      <c r="B4547" s="1"/>
      <c r="C4547" s="1"/>
      <c r="D4547" s="1"/>
      <c r="E4547" s="1"/>
    </row>
    <row r="4548" spans="1:5" ht="15" customHeight="1" x14ac:dyDescent="0.15">
      <c r="A4548" s="1"/>
      <c r="B4548" s="1"/>
      <c r="C4548" s="1"/>
      <c r="D4548" s="1"/>
      <c r="E4548" s="1"/>
    </row>
    <row r="4549" spans="1:5" ht="15" customHeight="1" x14ac:dyDescent="0.15">
      <c r="A4549" s="1"/>
      <c r="B4549" s="1"/>
      <c r="C4549" s="1"/>
      <c r="D4549" s="1"/>
      <c r="E4549" s="1"/>
    </row>
    <row r="4550" spans="1:5" ht="15" customHeight="1" x14ac:dyDescent="0.15">
      <c r="A4550" s="1"/>
      <c r="B4550" s="1"/>
      <c r="C4550" s="1"/>
      <c r="D4550" s="1"/>
      <c r="E4550" s="1"/>
    </row>
    <row r="4551" spans="1:5" ht="15" customHeight="1" x14ac:dyDescent="0.15">
      <c r="A4551" s="1"/>
      <c r="B4551" s="1"/>
      <c r="C4551" s="1"/>
      <c r="D4551" s="1"/>
      <c r="E4551" s="1"/>
    </row>
    <row r="4552" spans="1:5" ht="15" customHeight="1" x14ac:dyDescent="0.15">
      <c r="A4552" s="1"/>
      <c r="B4552" s="1"/>
      <c r="C4552" s="1"/>
      <c r="D4552" s="1"/>
      <c r="E4552" s="1"/>
    </row>
    <row r="4553" spans="1:5" ht="15" customHeight="1" x14ac:dyDescent="0.15">
      <c r="A4553" s="1"/>
      <c r="B4553" s="1"/>
      <c r="C4553" s="1"/>
      <c r="D4553" s="1"/>
      <c r="E4553" s="1"/>
    </row>
    <row r="4554" spans="1:5" ht="15" customHeight="1" x14ac:dyDescent="0.15">
      <c r="A4554" s="1"/>
      <c r="B4554" s="1"/>
      <c r="C4554" s="1"/>
      <c r="D4554" s="1"/>
      <c r="E4554" s="1"/>
    </row>
    <row r="4555" spans="1:5" ht="15" customHeight="1" x14ac:dyDescent="0.15">
      <c r="A4555" s="1"/>
      <c r="B4555" s="1"/>
      <c r="C4555" s="1"/>
      <c r="D4555" s="1"/>
      <c r="E4555" s="1"/>
    </row>
    <row r="4556" spans="1:5" ht="15" customHeight="1" x14ac:dyDescent="0.15">
      <c r="A4556" s="1"/>
      <c r="B4556" s="1"/>
      <c r="C4556" s="1"/>
      <c r="D4556" s="1"/>
      <c r="E4556" s="1"/>
    </row>
    <row r="4557" spans="1:5" ht="15" customHeight="1" x14ac:dyDescent="0.15">
      <c r="A4557" s="1"/>
      <c r="B4557" s="1"/>
      <c r="C4557" s="1"/>
      <c r="D4557" s="1"/>
      <c r="E4557" s="1"/>
    </row>
    <row r="4558" spans="1:5" ht="15" customHeight="1" x14ac:dyDescent="0.15">
      <c r="A4558" s="1"/>
      <c r="B4558" s="1"/>
      <c r="C4558" s="1"/>
      <c r="D4558" s="1"/>
      <c r="E4558" s="1"/>
    </row>
    <row r="4559" spans="1:5" ht="15" customHeight="1" x14ac:dyDescent="0.15">
      <c r="A4559" s="1"/>
      <c r="B4559" s="1"/>
      <c r="C4559" s="1"/>
      <c r="D4559" s="1"/>
      <c r="E4559" s="1"/>
    </row>
    <row r="4560" spans="1:5" ht="15" customHeight="1" x14ac:dyDescent="0.15">
      <c r="A4560" s="1"/>
      <c r="B4560" s="1"/>
      <c r="C4560" s="1"/>
      <c r="D4560" s="1"/>
      <c r="E4560" s="1"/>
    </row>
    <row r="4561" spans="1:5" ht="15" customHeight="1" x14ac:dyDescent="0.15">
      <c r="A4561" s="1"/>
      <c r="B4561" s="1"/>
      <c r="C4561" s="1"/>
      <c r="D4561" s="1"/>
      <c r="E4561" s="1"/>
    </row>
    <row r="4562" spans="1:5" ht="15" customHeight="1" x14ac:dyDescent="0.15">
      <c r="A4562" s="1"/>
      <c r="B4562" s="1"/>
      <c r="C4562" s="1"/>
      <c r="D4562" s="1"/>
      <c r="E4562" s="1"/>
    </row>
    <row r="4563" spans="1:5" ht="15" customHeight="1" x14ac:dyDescent="0.15">
      <c r="A4563" s="1"/>
      <c r="B4563" s="1"/>
      <c r="C4563" s="1"/>
      <c r="D4563" s="1"/>
      <c r="E4563" s="1"/>
    </row>
    <row r="4564" spans="1:5" ht="15" customHeight="1" x14ac:dyDescent="0.15">
      <c r="A4564" s="1"/>
      <c r="B4564" s="1"/>
      <c r="C4564" s="1"/>
      <c r="D4564" s="1"/>
      <c r="E4564" s="1"/>
    </row>
    <row r="4565" spans="1:5" ht="15" customHeight="1" x14ac:dyDescent="0.15">
      <c r="A4565" s="1"/>
      <c r="B4565" s="1"/>
      <c r="C4565" s="1"/>
      <c r="D4565" s="1"/>
      <c r="E4565" s="1"/>
    </row>
    <row r="4566" spans="1:5" ht="15" customHeight="1" x14ac:dyDescent="0.15">
      <c r="A4566" s="1"/>
      <c r="B4566" s="1"/>
      <c r="C4566" s="1"/>
      <c r="D4566" s="1"/>
      <c r="E4566" s="1"/>
    </row>
    <row r="4567" spans="1:5" ht="15" customHeight="1" x14ac:dyDescent="0.15">
      <c r="A4567" s="1"/>
      <c r="B4567" s="1"/>
      <c r="C4567" s="1"/>
      <c r="D4567" s="1"/>
      <c r="E4567" s="1"/>
    </row>
    <row r="4568" spans="1:5" ht="15" customHeight="1" x14ac:dyDescent="0.15">
      <c r="A4568" s="1"/>
      <c r="B4568" s="1"/>
      <c r="C4568" s="1"/>
      <c r="D4568" s="1"/>
      <c r="E4568" s="1"/>
    </row>
    <row r="4569" spans="1:5" ht="15" customHeight="1" x14ac:dyDescent="0.15">
      <c r="A4569" s="1"/>
      <c r="B4569" s="1"/>
      <c r="C4569" s="1"/>
      <c r="D4569" s="1"/>
      <c r="E4569" s="1"/>
    </row>
    <row r="4570" spans="1:5" ht="15" customHeight="1" x14ac:dyDescent="0.15">
      <c r="A4570" s="1"/>
      <c r="B4570" s="1"/>
      <c r="C4570" s="1"/>
      <c r="D4570" s="1"/>
      <c r="E4570" s="1"/>
    </row>
    <row r="4571" spans="1:5" ht="15" customHeight="1" x14ac:dyDescent="0.15">
      <c r="A4571" s="1"/>
      <c r="B4571" s="1"/>
      <c r="C4571" s="1"/>
      <c r="D4571" s="1"/>
      <c r="E4571" s="1"/>
    </row>
    <row r="4572" spans="1:5" ht="15" customHeight="1" x14ac:dyDescent="0.15">
      <c r="A4572" s="1"/>
      <c r="B4572" s="1"/>
      <c r="C4572" s="1"/>
      <c r="D4572" s="1"/>
      <c r="E4572" s="1"/>
    </row>
    <row r="4573" spans="1:5" ht="15" customHeight="1" x14ac:dyDescent="0.15">
      <c r="A4573" s="1"/>
      <c r="B4573" s="1"/>
      <c r="C4573" s="1"/>
      <c r="D4573" s="1"/>
      <c r="E4573" s="1"/>
    </row>
    <row r="4574" spans="1:5" ht="15" customHeight="1" x14ac:dyDescent="0.15">
      <c r="A4574" s="1"/>
      <c r="B4574" s="1"/>
      <c r="C4574" s="1"/>
      <c r="D4574" s="1"/>
      <c r="E4574" s="1"/>
    </row>
    <row r="4575" spans="1:5" ht="15" customHeight="1" x14ac:dyDescent="0.15">
      <c r="A4575" s="1"/>
      <c r="B4575" s="1"/>
      <c r="C4575" s="1"/>
      <c r="D4575" s="1"/>
      <c r="E4575" s="1"/>
    </row>
    <row r="4576" spans="1:5" ht="15" customHeight="1" x14ac:dyDescent="0.15">
      <c r="A4576" s="1"/>
      <c r="B4576" s="1"/>
      <c r="C4576" s="1"/>
      <c r="D4576" s="1"/>
      <c r="E4576" s="1"/>
    </row>
    <row r="4577" spans="1:5" ht="15" customHeight="1" x14ac:dyDescent="0.15">
      <c r="A4577" s="1"/>
      <c r="B4577" s="1"/>
      <c r="C4577" s="1"/>
      <c r="D4577" s="1"/>
      <c r="E4577" s="1"/>
    </row>
    <row r="4578" spans="1:5" ht="15" customHeight="1" x14ac:dyDescent="0.15">
      <c r="A4578" s="1"/>
      <c r="B4578" s="1"/>
      <c r="C4578" s="1"/>
      <c r="D4578" s="1"/>
      <c r="E4578" s="1"/>
    </row>
    <row r="4579" spans="1:5" ht="15" customHeight="1" x14ac:dyDescent="0.15">
      <c r="A4579" s="1"/>
      <c r="B4579" s="1"/>
      <c r="C4579" s="1"/>
      <c r="D4579" s="1"/>
      <c r="E4579" s="1"/>
    </row>
    <row r="4580" spans="1:5" ht="15" customHeight="1" x14ac:dyDescent="0.15">
      <c r="A4580" s="1"/>
      <c r="B4580" s="1"/>
      <c r="C4580" s="1"/>
      <c r="D4580" s="1"/>
      <c r="E4580" s="1"/>
    </row>
    <row r="4581" spans="1:5" ht="15" customHeight="1" x14ac:dyDescent="0.15">
      <c r="A4581" s="1"/>
      <c r="B4581" s="1"/>
      <c r="C4581" s="1"/>
      <c r="D4581" s="1"/>
      <c r="E4581" s="1"/>
    </row>
    <row r="4582" spans="1:5" ht="15" customHeight="1" x14ac:dyDescent="0.15">
      <c r="A4582" s="1"/>
      <c r="B4582" s="1"/>
      <c r="C4582" s="1"/>
      <c r="D4582" s="1"/>
      <c r="E4582" s="1"/>
    </row>
    <row r="4583" spans="1:5" ht="15" customHeight="1" x14ac:dyDescent="0.15">
      <c r="A4583" s="1"/>
      <c r="B4583" s="1"/>
      <c r="C4583" s="1"/>
      <c r="D4583" s="1"/>
      <c r="E4583" s="1"/>
    </row>
    <row r="4584" spans="1:5" ht="15" customHeight="1" x14ac:dyDescent="0.15">
      <c r="A4584" s="1"/>
      <c r="B4584" s="1"/>
      <c r="C4584" s="1"/>
      <c r="D4584" s="1"/>
      <c r="E4584" s="1"/>
    </row>
    <row r="4585" spans="1:5" ht="15" customHeight="1" x14ac:dyDescent="0.15">
      <c r="A4585" s="1"/>
      <c r="B4585" s="1"/>
      <c r="C4585" s="1"/>
      <c r="D4585" s="1"/>
      <c r="E4585" s="1"/>
    </row>
    <row r="4586" spans="1:5" ht="15" customHeight="1" x14ac:dyDescent="0.15">
      <c r="A4586" s="1"/>
      <c r="B4586" s="1"/>
      <c r="C4586" s="1"/>
      <c r="D4586" s="1"/>
      <c r="E4586" s="1"/>
    </row>
    <row r="4587" spans="1:5" ht="15" customHeight="1" x14ac:dyDescent="0.15">
      <c r="A4587" s="1"/>
      <c r="B4587" s="1"/>
      <c r="C4587" s="1"/>
      <c r="D4587" s="1"/>
      <c r="E4587" s="1"/>
    </row>
    <row r="4588" spans="1:5" ht="15" customHeight="1" x14ac:dyDescent="0.15">
      <c r="A4588" s="1"/>
      <c r="B4588" s="1"/>
      <c r="C4588" s="1"/>
      <c r="D4588" s="1"/>
      <c r="E4588" s="1"/>
    </row>
    <row r="4589" spans="1:5" ht="15" customHeight="1" x14ac:dyDescent="0.15">
      <c r="A4589" s="1"/>
      <c r="B4589" s="1"/>
      <c r="C4589" s="1"/>
      <c r="D4589" s="1"/>
      <c r="E4589" s="1"/>
    </row>
    <row r="4590" spans="1:5" ht="15" customHeight="1" x14ac:dyDescent="0.15">
      <c r="A4590" s="1"/>
      <c r="B4590" s="1"/>
      <c r="C4590" s="1"/>
      <c r="D4590" s="1"/>
      <c r="E4590" s="1"/>
    </row>
    <row r="4591" spans="1:5" ht="15" customHeight="1" x14ac:dyDescent="0.15">
      <c r="A4591" s="1"/>
      <c r="B4591" s="1"/>
      <c r="C4591" s="1"/>
      <c r="D4591" s="1"/>
      <c r="E4591" s="1"/>
    </row>
    <row r="4592" spans="1:5" ht="15" customHeight="1" x14ac:dyDescent="0.15">
      <c r="A4592" s="1"/>
      <c r="B4592" s="1"/>
      <c r="C4592" s="1"/>
      <c r="D4592" s="1"/>
      <c r="E4592" s="1"/>
    </row>
    <row r="4593" spans="1:5" ht="15" customHeight="1" x14ac:dyDescent="0.15">
      <c r="A4593" s="1"/>
      <c r="B4593" s="1"/>
      <c r="C4593" s="1"/>
      <c r="D4593" s="1"/>
      <c r="E4593" s="1"/>
    </row>
    <row r="4594" spans="1:5" ht="15" customHeight="1" x14ac:dyDescent="0.15">
      <c r="A4594" s="1"/>
      <c r="B4594" s="1"/>
      <c r="C4594" s="1"/>
      <c r="D4594" s="1"/>
      <c r="E4594" s="1"/>
    </row>
    <row r="4595" spans="1:5" ht="15" customHeight="1" x14ac:dyDescent="0.15">
      <c r="A4595" s="1"/>
      <c r="B4595" s="1"/>
      <c r="C4595" s="1"/>
      <c r="D4595" s="1"/>
      <c r="E4595" s="1"/>
    </row>
    <row r="4596" spans="1:5" ht="15" customHeight="1" x14ac:dyDescent="0.15">
      <c r="A4596" s="1"/>
      <c r="B4596" s="1"/>
      <c r="C4596" s="1"/>
      <c r="D4596" s="1"/>
      <c r="E4596" s="1"/>
    </row>
    <row r="4597" spans="1:5" ht="15" customHeight="1" x14ac:dyDescent="0.15">
      <c r="A4597" s="1"/>
      <c r="B4597" s="1"/>
      <c r="C4597" s="1"/>
      <c r="D4597" s="1"/>
      <c r="E4597" s="1"/>
    </row>
    <row r="4598" spans="1:5" ht="15" customHeight="1" x14ac:dyDescent="0.15">
      <c r="A4598" s="1"/>
      <c r="B4598" s="1"/>
      <c r="C4598" s="1"/>
      <c r="D4598" s="1"/>
      <c r="E4598" s="1"/>
    </row>
    <row r="4599" spans="1:5" ht="15" customHeight="1" x14ac:dyDescent="0.15">
      <c r="A4599" s="1"/>
      <c r="B4599" s="1"/>
      <c r="C4599" s="1"/>
      <c r="D4599" s="1"/>
      <c r="E4599" s="1"/>
    </row>
    <row r="4600" spans="1:5" ht="15" customHeight="1" x14ac:dyDescent="0.15">
      <c r="A4600" s="1"/>
      <c r="B4600" s="1"/>
      <c r="C4600" s="1"/>
      <c r="D4600" s="1"/>
      <c r="E4600" s="1"/>
    </row>
    <row r="4601" spans="1:5" ht="15" customHeight="1" x14ac:dyDescent="0.15">
      <c r="A4601" s="1"/>
      <c r="B4601" s="1"/>
      <c r="C4601" s="1"/>
      <c r="D4601" s="1"/>
      <c r="E4601" s="1"/>
    </row>
    <row r="4602" spans="1:5" ht="15" customHeight="1" x14ac:dyDescent="0.15">
      <c r="A4602" s="1"/>
      <c r="B4602" s="1"/>
      <c r="C4602" s="1"/>
      <c r="D4602" s="1"/>
      <c r="E4602" s="1"/>
    </row>
    <row r="4603" spans="1:5" ht="15" customHeight="1" x14ac:dyDescent="0.15">
      <c r="A4603" s="1"/>
      <c r="B4603" s="1"/>
      <c r="C4603" s="1"/>
      <c r="D4603" s="1"/>
      <c r="E4603" s="1"/>
    </row>
    <row r="4604" spans="1:5" ht="15" customHeight="1" x14ac:dyDescent="0.15">
      <c r="A4604" s="1"/>
      <c r="B4604" s="1"/>
      <c r="C4604" s="1"/>
      <c r="D4604" s="1"/>
      <c r="E4604" s="1"/>
    </row>
    <row r="4605" spans="1:5" ht="15" customHeight="1" x14ac:dyDescent="0.15">
      <c r="A4605" s="1"/>
      <c r="B4605" s="1"/>
      <c r="C4605" s="1"/>
      <c r="D4605" s="1"/>
      <c r="E4605" s="1"/>
    </row>
    <row r="4606" spans="1:5" ht="15" customHeight="1" x14ac:dyDescent="0.15">
      <c r="A4606" s="1"/>
      <c r="B4606" s="1"/>
      <c r="C4606" s="1"/>
      <c r="D4606" s="1"/>
      <c r="E4606" s="1"/>
    </row>
    <row r="4607" spans="1:5" ht="15" customHeight="1" x14ac:dyDescent="0.15">
      <c r="A4607" s="1"/>
      <c r="B4607" s="1"/>
      <c r="C4607" s="1"/>
      <c r="D4607" s="1"/>
      <c r="E4607" s="1"/>
    </row>
    <row r="4608" spans="1:5" ht="15" customHeight="1" x14ac:dyDescent="0.15">
      <c r="A4608" s="1"/>
      <c r="B4608" s="1"/>
      <c r="C4608" s="1"/>
      <c r="D4608" s="1"/>
      <c r="E4608" s="1"/>
    </row>
    <row r="4609" spans="1:5" ht="15" customHeight="1" x14ac:dyDescent="0.15">
      <c r="A4609" s="1"/>
      <c r="B4609" s="1"/>
      <c r="C4609" s="1"/>
      <c r="D4609" s="1"/>
      <c r="E4609" s="1"/>
    </row>
    <row r="4610" spans="1:5" ht="15" customHeight="1" x14ac:dyDescent="0.15">
      <c r="A4610" s="1"/>
      <c r="B4610" s="1"/>
      <c r="C4610" s="1"/>
      <c r="D4610" s="1"/>
      <c r="E4610" s="1"/>
    </row>
    <row r="4611" spans="1:5" ht="15" customHeight="1" x14ac:dyDescent="0.15">
      <c r="A4611" s="1"/>
      <c r="B4611" s="1"/>
      <c r="C4611" s="1"/>
      <c r="D4611" s="1"/>
      <c r="E4611" s="1"/>
    </row>
    <row r="4612" spans="1:5" ht="15" customHeight="1" x14ac:dyDescent="0.15">
      <c r="A4612" s="1"/>
      <c r="B4612" s="1"/>
      <c r="C4612" s="1"/>
      <c r="D4612" s="1"/>
      <c r="E4612" s="1"/>
    </row>
    <row r="4613" spans="1:5" ht="15" customHeight="1" x14ac:dyDescent="0.15">
      <c r="A4613" s="1"/>
      <c r="B4613" s="1"/>
      <c r="C4613" s="1"/>
      <c r="D4613" s="1"/>
      <c r="E4613" s="1"/>
    </row>
    <row r="4614" spans="1:5" ht="15" customHeight="1" x14ac:dyDescent="0.15">
      <c r="A4614" s="1"/>
      <c r="B4614" s="1"/>
      <c r="C4614" s="1"/>
      <c r="D4614" s="1"/>
      <c r="E4614" s="1"/>
    </row>
    <row r="4615" spans="1:5" ht="15" customHeight="1" x14ac:dyDescent="0.15">
      <c r="A4615" s="1"/>
      <c r="B4615" s="1"/>
      <c r="C4615" s="1"/>
      <c r="D4615" s="1"/>
      <c r="E4615" s="1"/>
    </row>
    <row r="4616" spans="1:5" ht="15" customHeight="1" x14ac:dyDescent="0.15">
      <c r="A4616" s="1"/>
      <c r="B4616" s="1"/>
      <c r="C4616" s="1"/>
      <c r="D4616" s="1"/>
      <c r="E4616" s="1"/>
    </row>
    <row r="4617" spans="1:5" ht="15" customHeight="1" x14ac:dyDescent="0.15">
      <c r="A4617" s="1"/>
      <c r="B4617" s="1"/>
      <c r="C4617" s="1"/>
      <c r="D4617" s="1"/>
      <c r="E4617" s="1"/>
    </row>
    <row r="4618" spans="1:5" ht="15" customHeight="1" x14ac:dyDescent="0.15">
      <c r="A4618" s="1"/>
      <c r="B4618" s="1"/>
      <c r="C4618" s="1"/>
      <c r="D4618" s="1"/>
      <c r="E4618" s="1"/>
    </row>
    <row r="4619" spans="1:5" ht="15" customHeight="1" x14ac:dyDescent="0.15">
      <c r="A4619" s="1"/>
      <c r="B4619" s="1"/>
      <c r="C4619" s="1"/>
      <c r="D4619" s="1"/>
      <c r="E4619" s="1"/>
    </row>
    <row r="4620" spans="1:5" ht="15" customHeight="1" x14ac:dyDescent="0.15">
      <c r="A4620" s="1"/>
      <c r="B4620" s="1"/>
      <c r="C4620" s="1"/>
      <c r="D4620" s="1"/>
      <c r="E4620" s="1"/>
    </row>
    <row r="4621" spans="1:5" ht="15" customHeight="1" x14ac:dyDescent="0.15">
      <c r="A4621" s="1"/>
      <c r="B4621" s="1"/>
      <c r="C4621" s="1"/>
      <c r="D4621" s="1"/>
      <c r="E4621" s="1"/>
    </row>
    <row r="4622" spans="1:5" ht="15" customHeight="1" x14ac:dyDescent="0.15">
      <c r="A4622" s="1"/>
      <c r="B4622" s="1"/>
      <c r="C4622" s="1"/>
      <c r="D4622" s="1"/>
      <c r="E4622" s="1"/>
    </row>
    <row r="4623" spans="1:5" ht="15" customHeight="1" x14ac:dyDescent="0.15">
      <c r="A4623" s="1"/>
      <c r="B4623" s="1"/>
      <c r="C4623" s="1"/>
      <c r="D4623" s="1"/>
      <c r="E4623" s="1"/>
    </row>
    <row r="4624" spans="1:5" ht="15" customHeight="1" x14ac:dyDescent="0.15">
      <c r="A4624" s="1"/>
      <c r="B4624" s="1"/>
      <c r="C4624" s="1"/>
      <c r="D4624" s="1"/>
      <c r="E4624" s="1"/>
    </row>
    <row r="4625" spans="1:5" ht="15" customHeight="1" x14ac:dyDescent="0.15">
      <c r="A4625" s="1"/>
      <c r="B4625" s="1"/>
      <c r="C4625" s="1"/>
      <c r="D4625" s="1"/>
      <c r="E4625" s="1"/>
    </row>
    <row r="4626" spans="1:5" ht="15" customHeight="1" x14ac:dyDescent="0.15">
      <c r="A4626" s="1"/>
      <c r="B4626" s="1"/>
      <c r="C4626" s="1"/>
      <c r="D4626" s="1"/>
      <c r="E4626" s="1"/>
    </row>
    <row r="4627" spans="1:5" ht="15" customHeight="1" x14ac:dyDescent="0.15">
      <c r="A4627" s="1"/>
      <c r="B4627" s="1"/>
      <c r="C4627" s="1"/>
      <c r="D4627" s="1"/>
      <c r="E4627" s="1"/>
    </row>
    <row r="4628" spans="1:5" ht="15" customHeight="1" x14ac:dyDescent="0.15">
      <c r="A4628" s="1"/>
      <c r="B4628" s="1"/>
      <c r="C4628" s="1"/>
      <c r="D4628" s="1"/>
      <c r="E4628" s="1"/>
    </row>
    <row r="4629" spans="1:5" ht="15" customHeight="1" x14ac:dyDescent="0.15">
      <c r="A4629" s="1"/>
      <c r="B4629" s="1"/>
      <c r="C4629" s="1"/>
      <c r="D4629" s="1"/>
      <c r="E4629" s="1"/>
    </row>
    <row r="4630" spans="1:5" ht="15" customHeight="1" x14ac:dyDescent="0.15">
      <c r="A4630" s="1"/>
      <c r="B4630" s="1"/>
      <c r="C4630" s="1"/>
      <c r="D4630" s="1"/>
      <c r="E4630" s="1"/>
    </row>
    <row r="4631" spans="1:5" ht="15" customHeight="1" x14ac:dyDescent="0.15">
      <c r="A4631" s="1"/>
      <c r="B4631" s="1"/>
      <c r="C4631" s="1"/>
      <c r="D4631" s="1"/>
      <c r="E4631" s="1"/>
    </row>
    <row r="4632" spans="1:5" ht="15" customHeight="1" x14ac:dyDescent="0.15">
      <c r="A4632" s="1"/>
      <c r="B4632" s="1"/>
      <c r="C4632" s="1"/>
      <c r="D4632" s="1"/>
      <c r="E4632" s="1"/>
    </row>
    <row r="4633" spans="1:5" ht="15" customHeight="1" x14ac:dyDescent="0.15">
      <c r="A4633" s="1"/>
      <c r="B4633" s="1"/>
      <c r="C4633" s="1"/>
      <c r="D4633" s="1"/>
      <c r="E4633" s="1"/>
    </row>
    <row r="4634" spans="1:5" ht="15" customHeight="1" x14ac:dyDescent="0.15">
      <c r="A4634" s="1"/>
      <c r="B4634" s="1"/>
      <c r="C4634" s="1"/>
      <c r="D4634" s="1"/>
      <c r="E4634" s="1"/>
    </row>
    <row r="4635" spans="1:5" ht="15" customHeight="1" x14ac:dyDescent="0.15">
      <c r="A4635" s="1"/>
      <c r="B4635" s="1"/>
      <c r="C4635" s="1"/>
      <c r="D4635" s="1"/>
      <c r="E4635" s="1"/>
    </row>
    <row r="4636" spans="1:5" ht="15" customHeight="1" x14ac:dyDescent="0.15">
      <c r="A4636" s="1"/>
      <c r="B4636" s="1"/>
      <c r="C4636" s="1"/>
      <c r="D4636" s="1"/>
      <c r="E4636" s="1"/>
    </row>
    <row r="4637" spans="1:5" ht="15" customHeight="1" x14ac:dyDescent="0.15">
      <c r="A4637" s="1"/>
      <c r="B4637" s="1"/>
      <c r="C4637" s="1"/>
      <c r="D4637" s="1"/>
      <c r="E4637" s="1"/>
    </row>
    <row r="4638" spans="1:5" ht="15" customHeight="1" x14ac:dyDescent="0.15">
      <c r="A4638" s="1"/>
      <c r="B4638" s="1"/>
      <c r="C4638" s="1"/>
      <c r="D4638" s="1"/>
      <c r="E4638" s="1"/>
    </row>
    <row r="4639" spans="1:5" ht="15" customHeight="1" x14ac:dyDescent="0.15">
      <c r="A4639" s="1"/>
      <c r="B4639" s="1"/>
      <c r="C4639" s="1"/>
      <c r="D4639" s="1"/>
      <c r="E4639" s="1"/>
    </row>
    <row r="4640" spans="1:5" ht="15" customHeight="1" x14ac:dyDescent="0.15">
      <c r="A4640" s="1"/>
      <c r="B4640" s="1"/>
      <c r="C4640" s="1"/>
      <c r="D4640" s="1"/>
      <c r="E4640" s="1"/>
    </row>
    <row r="4641" spans="1:5" ht="15" customHeight="1" x14ac:dyDescent="0.15">
      <c r="A4641" s="1"/>
      <c r="B4641" s="1"/>
      <c r="C4641" s="1"/>
      <c r="D4641" s="1"/>
      <c r="E4641" s="1"/>
    </row>
    <row r="4642" spans="1:5" ht="15" customHeight="1" x14ac:dyDescent="0.15">
      <c r="A4642" s="1"/>
      <c r="B4642" s="1"/>
      <c r="C4642" s="1"/>
      <c r="D4642" s="1"/>
      <c r="E4642" s="1"/>
    </row>
    <row r="4643" spans="1:5" ht="15" customHeight="1" x14ac:dyDescent="0.15">
      <c r="A4643" s="1"/>
      <c r="B4643" s="1"/>
      <c r="C4643" s="1"/>
      <c r="D4643" s="1"/>
      <c r="E4643" s="1"/>
    </row>
    <row r="4644" spans="1:5" ht="15" customHeight="1" x14ac:dyDescent="0.15">
      <c r="A4644" s="1"/>
      <c r="B4644" s="1"/>
      <c r="C4644" s="1"/>
      <c r="D4644" s="1"/>
      <c r="E4644" s="1"/>
    </row>
    <row r="4645" spans="1:5" ht="15" customHeight="1" x14ac:dyDescent="0.15">
      <c r="A4645" s="1"/>
      <c r="B4645" s="1"/>
      <c r="C4645" s="1"/>
      <c r="D4645" s="1"/>
      <c r="E4645" s="1"/>
    </row>
    <row r="4646" spans="1:5" ht="15" customHeight="1" x14ac:dyDescent="0.15">
      <c r="A4646" s="1"/>
      <c r="B4646" s="1"/>
      <c r="C4646" s="1"/>
      <c r="D4646" s="1"/>
      <c r="E4646" s="1"/>
    </row>
    <row r="4647" spans="1:5" ht="15" customHeight="1" x14ac:dyDescent="0.15">
      <c r="A4647" s="1"/>
      <c r="B4647" s="1"/>
      <c r="C4647" s="1"/>
      <c r="D4647" s="1"/>
      <c r="E4647" s="1"/>
    </row>
    <row r="4648" spans="1:5" ht="15" customHeight="1" x14ac:dyDescent="0.15">
      <c r="A4648" s="1"/>
      <c r="B4648" s="1"/>
      <c r="C4648" s="1"/>
      <c r="D4648" s="1"/>
      <c r="E4648" s="1"/>
    </row>
    <row r="4649" spans="1:5" ht="15" customHeight="1" x14ac:dyDescent="0.15">
      <c r="A4649" s="1"/>
      <c r="B4649" s="1"/>
      <c r="C4649" s="1"/>
      <c r="D4649" s="1"/>
      <c r="E4649" s="1"/>
    </row>
    <row r="4650" spans="1:5" ht="15" customHeight="1" x14ac:dyDescent="0.15">
      <c r="A4650" s="1"/>
      <c r="B4650" s="1"/>
      <c r="C4650" s="1"/>
      <c r="D4650" s="1"/>
      <c r="E4650" s="1"/>
    </row>
    <row r="4651" spans="1:5" ht="15" customHeight="1" x14ac:dyDescent="0.15">
      <c r="A4651" s="1"/>
      <c r="B4651" s="1"/>
      <c r="C4651" s="1"/>
      <c r="D4651" s="1"/>
      <c r="E4651" s="1"/>
    </row>
    <row r="4652" spans="1:5" ht="15" customHeight="1" x14ac:dyDescent="0.15">
      <c r="A4652" s="1"/>
      <c r="B4652" s="1"/>
      <c r="C4652" s="1"/>
      <c r="D4652" s="1"/>
      <c r="E4652" s="1"/>
    </row>
    <row r="4653" spans="1:5" ht="15" customHeight="1" x14ac:dyDescent="0.15">
      <c r="A4653" s="1"/>
      <c r="B4653" s="1"/>
      <c r="C4653" s="1"/>
      <c r="D4653" s="1"/>
      <c r="E4653" s="1"/>
    </row>
    <row r="4654" spans="1:5" ht="15" customHeight="1" x14ac:dyDescent="0.15">
      <c r="A4654" s="1"/>
      <c r="B4654" s="1"/>
      <c r="C4654" s="1"/>
      <c r="D4654" s="1"/>
      <c r="E4654" s="1"/>
    </row>
    <row r="4655" spans="1:5" ht="15" customHeight="1" x14ac:dyDescent="0.15">
      <c r="A4655" s="1"/>
      <c r="B4655" s="1"/>
      <c r="C4655" s="1"/>
      <c r="D4655" s="1"/>
      <c r="E4655" s="1"/>
    </row>
    <row r="4656" spans="1:5" ht="15" customHeight="1" x14ac:dyDescent="0.15">
      <c r="A4656" s="1"/>
      <c r="B4656" s="1"/>
      <c r="C4656" s="1"/>
      <c r="D4656" s="1"/>
      <c r="E4656" s="1"/>
    </row>
    <row r="4657" spans="1:5" ht="15" customHeight="1" x14ac:dyDescent="0.15">
      <c r="A4657" s="1"/>
      <c r="B4657" s="1"/>
      <c r="C4657" s="1"/>
      <c r="D4657" s="1"/>
      <c r="E4657" s="1"/>
    </row>
    <row r="4658" spans="1:5" ht="15" customHeight="1" x14ac:dyDescent="0.15">
      <c r="A4658" s="1"/>
      <c r="B4658" s="1"/>
      <c r="C4658" s="1"/>
      <c r="D4658" s="1"/>
      <c r="E4658" s="1"/>
    </row>
    <row r="4659" spans="1:5" ht="15" customHeight="1" x14ac:dyDescent="0.15">
      <c r="A4659" s="1"/>
      <c r="B4659" s="1"/>
      <c r="C4659" s="1"/>
      <c r="D4659" s="1"/>
      <c r="E4659" s="1"/>
    </row>
    <row r="4660" spans="1:5" ht="15" customHeight="1" x14ac:dyDescent="0.15">
      <c r="A4660" s="1"/>
      <c r="B4660" s="1"/>
      <c r="C4660" s="1"/>
      <c r="D4660" s="1"/>
      <c r="E4660" s="1"/>
    </row>
    <row r="4661" spans="1:5" ht="15" customHeight="1" x14ac:dyDescent="0.15">
      <c r="A4661" s="1"/>
      <c r="B4661" s="1"/>
      <c r="C4661" s="1"/>
      <c r="D4661" s="1"/>
      <c r="E4661" s="1"/>
    </row>
    <row r="4662" spans="1:5" ht="15" customHeight="1" x14ac:dyDescent="0.15">
      <c r="A4662" s="1"/>
      <c r="B4662" s="1"/>
      <c r="C4662" s="1"/>
      <c r="D4662" s="1"/>
      <c r="E4662" s="1"/>
    </row>
    <row r="4663" spans="1:5" ht="15" customHeight="1" x14ac:dyDescent="0.15">
      <c r="A4663" s="1"/>
      <c r="B4663" s="1"/>
      <c r="C4663" s="1"/>
      <c r="D4663" s="1"/>
      <c r="E4663" s="1"/>
    </row>
    <row r="4664" spans="1:5" ht="15" customHeight="1" x14ac:dyDescent="0.15">
      <c r="A4664" s="1"/>
      <c r="B4664" s="1"/>
      <c r="C4664" s="1"/>
      <c r="D4664" s="1"/>
      <c r="E4664" s="1"/>
    </row>
    <row r="4665" spans="1:5" ht="15" customHeight="1" x14ac:dyDescent="0.15">
      <c r="A4665" s="1"/>
      <c r="B4665" s="1"/>
      <c r="C4665" s="1"/>
      <c r="D4665" s="1"/>
      <c r="E4665" s="1"/>
    </row>
    <row r="4666" spans="1:5" ht="15" customHeight="1" x14ac:dyDescent="0.15">
      <c r="A4666" s="1"/>
      <c r="B4666" s="1"/>
      <c r="C4666" s="1"/>
      <c r="D4666" s="1"/>
      <c r="E4666" s="1"/>
    </row>
    <row r="4667" spans="1:5" ht="15" customHeight="1" x14ac:dyDescent="0.15">
      <c r="A4667" s="1"/>
      <c r="B4667" s="1"/>
      <c r="C4667" s="1"/>
      <c r="D4667" s="1"/>
      <c r="E4667" s="1"/>
    </row>
    <row r="4668" spans="1:5" ht="15" customHeight="1" x14ac:dyDescent="0.15">
      <c r="A4668" s="1"/>
      <c r="B4668" s="1"/>
      <c r="C4668" s="1"/>
      <c r="D4668" s="1"/>
      <c r="E4668" s="1"/>
    </row>
    <row r="4669" spans="1:5" ht="15" customHeight="1" x14ac:dyDescent="0.15">
      <c r="A4669" s="1"/>
      <c r="B4669" s="1"/>
      <c r="C4669" s="1"/>
      <c r="D4669" s="1"/>
      <c r="E4669" s="1"/>
    </row>
    <row r="4670" spans="1:5" ht="15" customHeight="1" x14ac:dyDescent="0.15">
      <c r="A4670" s="1"/>
      <c r="B4670" s="1"/>
      <c r="C4670" s="1"/>
      <c r="D4670" s="1"/>
      <c r="E4670" s="1"/>
    </row>
    <row r="4671" spans="1:5" ht="15" customHeight="1" x14ac:dyDescent="0.15">
      <c r="A4671" s="1"/>
      <c r="B4671" s="1"/>
      <c r="C4671" s="1"/>
      <c r="D4671" s="1"/>
      <c r="E4671" s="1"/>
    </row>
    <row r="4672" spans="1:5" ht="15" customHeight="1" x14ac:dyDescent="0.15">
      <c r="A4672" s="1"/>
      <c r="B4672" s="1"/>
      <c r="C4672" s="1"/>
      <c r="D4672" s="1"/>
      <c r="E4672" s="1"/>
    </row>
    <row r="4673" spans="1:5" ht="15" customHeight="1" x14ac:dyDescent="0.15">
      <c r="A4673" s="1"/>
      <c r="B4673" s="1"/>
      <c r="C4673" s="1"/>
      <c r="D4673" s="1"/>
      <c r="E4673" s="1"/>
    </row>
    <row r="4674" spans="1:5" ht="15" customHeight="1" x14ac:dyDescent="0.15">
      <c r="A4674" s="1"/>
      <c r="B4674" s="1"/>
      <c r="C4674" s="1"/>
      <c r="D4674" s="1"/>
      <c r="E4674" s="1"/>
    </row>
    <row r="4675" spans="1:5" ht="15" customHeight="1" x14ac:dyDescent="0.15">
      <c r="A4675" s="1"/>
      <c r="B4675" s="1"/>
      <c r="C4675" s="1"/>
      <c r="D4675" s="1"/>
      <c r="E4675" s="1"/>
    </row>
    <row r="4676" spans="1:5" ht="15" customHeight="1" x14ac:dyDescent="0.15">
      <c r="A4676" s="1"/>
      <c r="B4676" s="1"/>
      <c r="C4676" s="1"/>
      <c r="D4676" s="1"/>
      <c r="E4676" s="1"/>
    </row>
    <row r="4677" spans="1:5" ht="15" customHeight="1" x14ac:dyDescent="0.15">
      <c r="A4677" s="1"/>
      <c r="B4677" s="1"/>
      <c r="C4677" s="1"/>
      <c r="D4677" s="1"/>
      <c r="E4677" s="1"/>
    </row>
    <row r="4678" spans="1:5" ht="15" customHeight="1" x14ac:dyDescent="0.15">
      <c r="A4678" s="1"/>
      <c r="B4678" s="1"/>
      <c r="C4678" s="1"/>
      <c r="D4678" s="1"/>
      <c r="E4678" s="1"/>
    </row>
    <row r="4679" spans="1:5" ht="15" customHeight="1" x14ac:dyDescent="0.15">
      <c r="A4679" s="1"/>
      <c r="B4679" s="1"/>
      <c r="C4679" s="1"/>
      <c r="D4679" s="1"/>
      <c r="E4679" s="1"/>
    </row>
    <row r="4680" spans="1:5" ht="15" customHeight="1" x14ac:dyDescent="0.15">
      <c r="A4680" s="1"/>
      <c r="B4680" s="1"/>
      <c r="C4680" s="1"/>
      <c r="D4680" s="1"/>
      <c r="E4680" s="1"/>
    </row>
    <row r="4681" spans="1:5" ht="15" customHeight="1" x14ac:dyDescent="0.15">
      <c r="A4681" s="1"/>
      <c r="B4681" s="1"/>
      <c r="C4681" s="1"/>
      <c r="D4681" s="1"/>
      <c r="E4681" s="1"/>
    </row>
    <row r="4682" spans="1:5" ht="15" customHeight="1" x14ac:dyDescent="0.15">
      <c r="A4682" s="1"/>
      <c r="B4682" s="1"/>
      <c r="C4682" s="1"/>
      <c r="D4682" s="1"/>
      <c r="E4682" s="1"/>
    </row>
    <row r="4683" spans="1:5" ht="15" customHeight="1" x14ac:dyDescent="0.15">
      <c r="A4683" s="1"/>
      <c r="B4683" s="1"/>
      <c r="C4683" s="1"/>
      <c r="D4683" s="1"/>
      <c r="E4683" s="1"/>
    </row>
    <row r="4684" spans="1:5" ht="15" customHeight="1" x14ac:dyDescent="0.15">
      <c r="A4684" s="1"/>
      <c r="B4684" s="1"/>
      <c r="C4684" s="1"/>
      <c r="D4684" s="1"/>
      <c r="E4684" s="1"/>
    </row>
    <row r="4685" spans="1:5" ht="15" customHeight="1" x14ac:dyDescent="0.15">
      <c r="A4685" s="1"/>
      <c r="B4685" s="1"/>
      <c r="C4685" s="1"/>
      <c r="D4685" s="1"/>
      <c r="E4685" s="1"/>
    </row>
    <row r="4686" spans="1:5" ht="15" customHeight="1" x14ac:dyDescent="0.15">
      <c r="A4686" s="1"/>
      <c r="B4686" s="1"/>
      <c r="C4686" s="1"/>
      <c r="D4686" s="1"/>
      <c r="E4686" s="1"/>
    </row>
    <row r="4687" spans="1:5" ht="15" customHeight="1" x14ac:dyDescent="0.15">
      <c r="A4687" s="1"/>
      <c r="B4687" s="1"/>
      <c r="C4687" s="1"/>
      <c r="D4687" s="1"/>
      <c r="E4687" s="1"/>
    </row>
    <row r="4688" spans="1:5" ht="15" customHeight="1" x14ac:dyDescent="0.15">
      <c r="A4688" s="1"/>
      <c r="B4688" s="1"/>
      <c r="C4688" s="1"/>
      <c r="D4688" s="1"/>
      <c r="E4688" s="1"/>
    </row>
    <row r="4689" spans="1:5" ht="15" customHeight="1" x14ac:dyDescent="0.15">
      <c r="A4689" s="1"/>
      <c r="B4689" s="1"/>
      <c r="C4689" s="1"/>
      <c r="D4689" s="1"/>
      <c r="E4689" s="1"/>
    </row>
    <row r="4690" spans="1:5" ht="15" customHeight="1" x14ac:dyDescent="0.15">
      <c r="A4690" s="1"/>
      <c r="B4690" s="1"/>
      <c r="C4690" s="1"/>
      <c r="D4690" s="1"/>
      <c r="E4690" s="1"/>
    </row>
    <row r="4691" spans="1:5" ht="15" customHeight="1" x14ac:dyDescent="0.15">
      <c r="A4691" s="1"/>
      <c r="B4691" s="1"/>
      <c r="C4691" s="1"/>
      <c r="D4691" s="1"/>
      <c r="E4691" s="1"/>
    </row>
    <row r="4692" spans="1:5" ht="15" customHeight="1" x14ac:dyDescent="0.15">
      <c r="A4692" s="1"/>
      <c r="B4692" s="1"/>
      <c r="C4692" s="1"/>
      <c r="D4692" s="1"/>
      <c r="E4692" s="1"/>
    </row>
    <row r="4693" spans="1:5" ht="15" customHeight="1" x14ac:dyDescent="0.15">
      <c r="A4693" s="1"/>
      <c r="B4693" s="1"/>
      <c r="C4693" s="1"/>
      <c r="D4693" s="1"/>
      <c r="E4693" s="1"/>
    </row>
    <row r="4694" spans="1:5" ht="15" customHeight="1" x14ac:dyDescent="0.15">
      <c r="A4694" s="1"/>
      <c r="B4694" s="1"/>
      <c r="C4694" s="1"/>
      <c r="D4694" s="1"/>
      <c r="E4694" s="1"/>
    </row>
    <row r="4695" spans="1:5" ht="15" customHeight="1" x14ac:dyDescent="0.15">
      <c r="A4695" s="1"/>
      <c r="B4695" s="1"/>
      <c r="C4695" s="1"/>
      <c r="D4695" s="1"/>
      <c r="E4695" s="1"/>
    </row>
    <row r="4696" spans="1:5" ht="15" customHeight="1" x14ac:dyDescent="0.15">
      <c r="A4696" s="1"/>
      <c r="B4696" s="1"/>
      <c r="C4696" s="1"/>
      <c r="D4696" s="1"/>
      <c r="E4696" s="1"/>
    </row>
    <row r="4697" spans="1:5" ht="15" customHeight="1" x14ac:dyDescent="0.15">
      <c r="A4697" s="1"/>
      <c r="B4697" s="1"/>
      <c r="C4697" s="1"/>
      <c r="D4697" s="1"/>
      <c r="E4697" s="1"/>
    </row>
    <row r="4698" spans="1:5" ht="15" customHeight="1" x14ac:dyDescent="0.15">
      <c r="A4698" s="1"/>
      <c r="B4698" s="1"/>
      <c r="C4698" s="1"/>
      <c r="D4698" s="1"/>
      <c r="E4698" s="1"/>
    </row>
    <row r="4699" spans="1:5" ht="15" customHeight="1" x14ac:dyDescent="0.15">
      <c r="A4699" s="1"/>
      <c r="B4699" s="1"/>
      <c r="C4699" s="1"/>
      <c r="D4699" s="1"/>
      <c r="E4699" s="1"/>
    </row>
    <row r="4700" spans="1:5" ht="15" customHeight="1" x14ac:dyDescent="0.15">
      <c r="A4700" s="1"/>
      <c r="B4700" s="1"/>
      <c r="C4700" s="1"/>
      <c r="D4700" s="1"/>
      <c r="E4700" s="1"/>
    </row>
    <row r="4701" spans="1:5" ht="15" customHeight="1" x14ac:dyDescent="0.15">
      <c r="A4701" s="1"/>
      <c r="B4701" s="1"/>
      <c r="C4701" s="1"/>
      <c r="D4701" s="1"/>
      <c r="E4701" s="1"/>
    </row>
    <row r="4702" spans="1:5" ht="15" customHeight="1" x14ac:dyDescent="0.15">
      <c r="A4702" s="1"/>
      <c r="B4702" s="1"/>
      <c r="C4702" s="1"/>
      <c r="D4702" s="1"/>
      <c r="E4702" s="1"/>
    </row>
    <row r="4703" spans="1:5" ht="15" customHeight="1" x14ac:dyDescent="0.15">
      <c r="A4703" s="1"/>
      <c r="B4703" s="1"/>
      <c r="C4703" s="1"/>
      <c r="D4703" s="1"/>
      <c r="E4703" s="1"/>
    </row>
    <row r="4704" spans="1:5" ht="15" customHeight="1" x14ac:dyDescent="0.15">
      <c r="A4704" s="1"/>
      <c r="B4704" s="1"/>
      <c r="C4704" s="1"/>
      <c r="D4704" s="1"/>
      <c r="E4704" s="1"/>
    </row>
    <row r="4705" spans="1:5" ht="15" customHeight="1" x14ac:dyDescent="0.15">
      <c r="A4705" s="1"/>
      <c r="B4705" s="1"/>
      <c r="C4705" s="1"/>
      <c r="D4705" s="1"/>
      <c r="E4705" s="1"/>
    </row>
    <row r="4706" spans="1:5" ht="15" customHeight="1" x14ac:dyDescent="0.15">
      <c r="A4706" s="1"/>
      <c r="B4706" s="1"/>
      <c r="C4706" s="1"/>
      <c r="D4706" s="1"/>
      <c r="E4706" s="1"/>
    </row>
    <row r="4707" spans="1:5" ht="15" customHeight="1" x14ac:dyDescent="0.15">
      <c r="A4707" s="1"/>
      <c r="B4707" s="1"/>
      <c r="C4707" s="1"/>
      <c r="D4707" s="1"/>
      <c r="E4707" s="1"/>
    </row>
    <row r="4708" spans="1:5" ht="15" customHeight="1" x14ac:dyDescent="0.15">
      <c r="A4708" s="1"/>
      <c r="B4708" s="1"/>
      <c r="C4708" s="1"/>
      <c r="D4708" s="1"/>
      <c r="E4708" s="1"/>
    </row>
    <row r="4709" spans="1:5" ht="15" customHeight="1" x14ac:dyDescent="0.15">
      <c r="A4709" s="1"/>
      <c r="B4709" s="1"/>
      <c r="C4709" s="1"/>
      <c r="D4709" s="1"/>
      <c r="E4709" s="1"/>
    </row>
    <row r="4710" spans="1:5" ht="15" customHeight="1" x14ac:dyDescent="0.15">
      <c r="A4710" s="1"/>
      <c r="B4710" s="1"/>
      <c r="C4710" s="1"/>
      <c r="D4710" s="1"/>
      <c r="E4710" s="1"/>
    </row>
    <row r="4711" spans="1:5" ht="15" customHeight="1" x14ac:dyDescent="0.15">
      <c r="A4711" s="1"/>
      <c r="B4711" s="1"/>
      <c r="C4711" s="1"/>
      <c r="D4711" s="1"/>
      <c r="E4711" s="1"/>
    </row>
    <row r="4712" spans="1:5" ht="15" customHeight="1" x14ac:dyDescent="0.15">
      <c r="A4712" s="1"/>
      <c r="B4712" s="1"/>
      <c r="C4712" s="1"/>
      <c r="D4712" s="1"/>
      <c r="E4712" s="1"/>
    </row>
    <row r="4713" spans="1:5" ht="15" customHeight="1" x14ac:dyDescent="0.15">
      <c r="A4713" s="1"/>
      <c r="B4713" s="1"/>
      <c r="C4713" s="1"/>
      <c r="D4713" s="1"/>
      <c r="E4713" s="1"/>
    </row>
    <row r="4714" spans="1:5" ht="15" customHeight="1" x14ac:dyDescent="0.15">
      <c r="A4714" s="1"/>
      <c r="B4714" s="1"/>
      <c r="C4714" s="1"/>
      <c r="D4714" s="1"/>
      <c r="E4714" s="1"/>
    </row>
    <row r="4715" spans="1:5" ht="15" customHeight="1" x14ac:dyDescent="0.15">
      <c r="A4715" s="1"/>
      <c r="B4715" s="1"/>
      <c r="C4715" s="1"/>
      <c r="D4715" s="1"/>
      <c r="E4715" s="1"/>
    </row>
    <row r="4716" spans="1:5" ht="15" customHeight="1" x14ac:dyDescent="0.15">
      <c r="A4716" s="1"/>
      <c r="B4716" s="1"/>
      <c r="C4716" s="1"/>
      <c r="D4716" s="1"/>
      <c r="E4716" s="1"/>
    </row>
    <row r="4717" spans="1:5" ht="15" customHeight="1" x14ac:dyDescent="0.15">
      <c r="A4717" s="1"/>
      <c r="B4717" s="1"/>
      <c r="C4717" s="1"/>
      <c r="D4717" s="1"/>
      <c r="E4717" s="1"/>
    </row>
    <row r="4718" spans="1:5" ht="15" customHeight="1" x14ac:dyDescent="0.15">
      <c r="A4718" s="1"/>
      <c r="B4718" s="1"/>
      <c r="C4718" s="1"/>
      <c r="D4718" s="1"/>
      <c r="E4718" s="1"/>
    </row>
    <row r="4719" spans="1:5" ht="15" customHeight="1" x14ac:dyDescent="0.15">
      <c r="A4719" s="1"/>
      <c r="B4719" s="1"/>
      <c r="C4719" s="1"/>
      <c r="D4719" s="1"/>
      <c r="E4719" s="1"/>
    </row>
    <row r="4720" spans="1:5" ht="15" customHeight="1" x14ac:dyDescent="0.15">
      <c r="A4720" s="1"/>
      <c r="B4720" s="1"/>
      <c r="C4720" s="1"/>
      <c r="D4720" s="1"/>
      <c r="E4720" s="1"/>
    </row>
    <row r="4721" spans="1:5" ht="15" customHeight="1" x14ac:dyDescent="0.15">
      <c r="A4721" s="1"/>
      <c r="B4721" s="1"/>
      <c r="C4721" s="1"/>
      <c r="D4721" s="1"/>
      <c r="E4721" s="1"/>
    </row>
    <row r="4722" spans="1:5" ht="15" customHeight="1" x14ac:dyDescent="0.15">
      <c r="A4722" s="1"/>
      <c r="B4722" s="1"/>
      <c r="C4722" s="1"/>
      <c r="D4722" s="1"/>
      <c r="E4722" s="1"/>
    </row>
    <row r="4723" spans="1:5" ht="15" customHeight="1" x14ac:dyDescent="0.15">
      <c r="A4723" s="1"/>
      <c r="B4723" s="1"/>
      <c r="C4723" s="1"/>
      <c r="D4723" s="1"/>
      <c r="E4723" s="1"/>
    </row>
    <row r="4724" spans="1:5" ht="15" customHeight="1" x14ac:dyDescent="0.15">
      <c r="A4724" s="1"/>
      <c r="B4724" s="1"/>
      <c r="C4724" s="1"/>
      <c r="D4724" s="1"/>
      <c r="E4724" s="1"/>
    </row>
    <row r="4725" spans="1:5" ht="15" customHeight="1" x14ac:dyDescent="0.15">
      <c r="A4725" s="1"/>
      <c r="B4725" s="1"/>
      <c r="C4725" s="1"/>
      <c r="D4725" s="1"/>
      <c r="E4725" s="1"/>
    </row>
    <row r="4726" spans="1:5" ht="15" customHeight="1" x14ac:dyDescent="0.15">
      <c r="A4726" s="1"/>
      <c r="B4726" s="1"/>
      <c r="C4726" s="1"/>
      <c r="D4726" s="1"/>
      <c r="E4726" s="1"/>
    </row>
    <row r="4727" spans="1:5" ht="15" customHeight="1" x14ac:dyDescent="0.15">
      <c r="A4727" s="1"/>
      <c r="B4727" s="1"/>
      <c r="C4727" s="1"/>
      <c r="D4727" s="1"/>
      <c r="E4727" s="1"/>
    </row>
    <row r="4728" spans="1:5" ht="15" customHeight="1" x14ac:dyDescent="0.15">
      <c r="A4728" s="1"/>
      <c r="B4728" s="1"/>
      <c r="C4728" s="1"/>
      <c r="D4728" s="1"/>
      <c r="E4728" s="1"/>
    </row>
    <row r="4729" spans="1:5" ht="15" customHeight="1" x14ac:dyDescent="0.15">
      <c r="A4729" s="1"/>
      <c r="B4729" s="1"/>
      <c r="C4729" s="1"/>
      <c r="D4729" s="1"/>
      <c r="E4729" s="1"/>
    </row>
    <row r="4730" spans="1:5" ht="15" customHeight="1" x14ac:dyDescent="0.15">
      <c r="A4730" s="1"/>
      <c r="B4730" s="1"/>
      <c r="C4730" s="1"/>
      <c r="D4730" s="1"/>
      <c r="E4730" s="1"/>
    </row>
    <row r="4731" spans="1:5" ht="15" customHeight="1" x14ac:dyDescent="0.15">
      <c r="A4731" s="1"/>
      <c r="B4731" s="1"/>
      <c r="C4731" s="1"/>
      <c r="D4731" s="1"/>
      <c r="E4731" s="1"/>
    </row>
    <row r="4732" spans="1:5" ht="15" customHeight="1" x14ac:dyDescent="0.15">
      <c r="A4732" s="1"/>
      <c r="B4732" s="1"/>
      <c r="C4732" s="1"/>
      <c r="D4732" s="1"/>
      <c r="E4732" s="1"/>
    </row>
    <row r="4733" spans="1:5" ht="15" customHeight="1" x14ac:dyDescent="0.15">
      <c r="A4733" s="1"/>
      <c r="B4733" s="1"/>
      <c r="C4733" s="1"/>
      <c r="D4733" s="1"/>
      <c r="E4733" s="1"/>
    </row>
    <row r="4734" spans="1:5" ht="15" customHeight="1" x14ac:dyDescent="0.15">
      <c r="A4734" s="1"/>
      <c r="B4734" s="1"/>
      <c r="C4734" s="1"/>
      <c r="D4734" s="1"/>
      <c r="E4734" s="1"/>
    </row>
    <row r="4735" spans="1:5" ht="15" customHeight="1" x14ac:dyDescent="0.15">
      <c r="A4735" s="1"/>
      <c r="B4735" s="1"/>
      <c r="C4735" s="1"/>
      <c r="D4735" s="1"/>
      <c r="E4735" s="1"/>
    </row>
    <row r="4736" spans="1:5" ht="15" customHeight="1" x14ac:dyDescent="0.15">
      <c r="A4736" s="1"/>
      <c r="B4736" s="1"/>
      <c r="C4736" s="1"/>
      <c r="D4736" s="1"/>
      <c r="E4736" s="1"/>
    </row>
    <row r="4737" spans="1:5" ht="15" customHeight="1" x14ac:dyDescent="0.15">
      <c r="A4737" s="1"/>
      <c r="B4737" s="1"/>
      <c r="C4737" s="1"/>
      <c r="D4737" s="1"/>
      <c r="E4737" s="1"/>
    </row>
    <row r="4738" spans="1:5" ht="15" customHeight="1" x14ac:dyDescent="0.15">
      <c r="A4738" s="1"/>
      <c r="B4738" s="1"/>
      <c r="C4738" s="1"/>
      <c r="D4738" s="1"/>
      <c r="E4738" s="1"/>
    </row>
    <row r="4739" spans="1:5" ht="15" customHeight="1" x14ac:dyDescent="0.15">
      <c r="A4739" s="1"/>
      <c r="B4739" s="1"/>
      <c r="C4739" s="1"/>
      <c r="D4739" s="1"/>
      <c r="E4739" s="1"/>
    </row>
    <row r="4740" spans="1:5" ht="15" customHeight="1" x14ac:dyDescent="0.15">
      <c r="A4740" s="1"/>
      <c r="B4740" s="1"/>
      <c r="C4740" s="1"/>
      <c r="D4740" s="1"/>
      <c r="E4740" s="1"/>
    </row>
    <row r="4741" spans="1:5" ht="15" customHeight="1" x14ac:dyDescent="0.15">
      <c r="A4741" s="1"/>
      <c r="B4741" s="1"/>
      <c r="C4741" s="1"/>
      <c r="D4741" s="1"/>
      <c r="E4741" s="1"/>
    </row>
    <row r="4742" spans="1:5" ht="15" customHeight="1" x14ac:dyDescent="0.15">
      <c r="A4742" s="1"/>
      <c r="B4742" s="1"/>
      <c r="C4742" s="1"/>
      <c r="D4742" s="1"/>
      <c r="E4742" s="1"/>
    </row>
    <row r="4743" spans="1:5" ht="15" customHeight="1" x14ac:dyDescent="0.15">
      <c r="A4743" s="1"/>
      <c r="B4743" s="1"/>
      <c r="C4743" s="1"/>
      <c r="D4743" s="1"/>
      <c r="E4743" s="1"/>
    </row>
    <row r="4744" spans="1:5" ht="15" customHeight="1" x14ac:dyDescent="0.15">
      <c r="A4744" s="1"/>
      <c r="B4744" s="1"/>
      <c r="C4744" s="1"/>
      <c r="D4744" s="1"/>
      <c r="E4744" s="1"/>
    </row>
    <row r="4745" spans="1:5" ht="15" customHeight="1" x14ac:dyDescent="0.15">
      <c r="A4745" s="1"/>
      <c r="B4745" s="1"/>
      <c r="C4745" s="1"/>
      <c r="D4745" s="1"/>
      <c r="E4745" s="1"/>
    </row>
    <row r="4746" spans="1:5" ht="15" customHeight="1" x14ac:dyDescent="0.15">
      <c r="A4746" s="1"/>
      <c r="B4746" s="1"/>
      <c r="C4746" s="1"/>
      <c r="D4746" s="1"/>
      <c r="E4746" s="1"/>
    </row>
    <row r="4747" spans="1:5" ht="15" customHeight="1" x14ac:dyDescent="0.15">
      <c r="A4747" s="1"/>
      <c r="B4747" s="1"/>
      <c r="C4747" s="1"/>
      <c r="D4747" s="1"/>
      <c r="E4747" s="1"/>
    </row>
    <row r="4748" spans="1:5" ht="15" customHeight="1" x14ac:dyDescent="0.15">
      <c r="A4748" s="1"/>
      <c r="B4748" s="1"/>
      <c r="C4748" s="1"/>
      <c r="D4748" s="1"/>
      <c r="E4748" s="1"/>
    </row>
    <row r="4749" spans="1:5" ht="15" customHeight="1" x14ac:dyDescent="0.15">
      <c r="A4749" s="1"/>
      <c r="B4749" s="1"/>
      <c r="C4749" s="1"/>
      <c r="D4749" s="1"/>
      <c r="E4749" s="1"/>
    </row>
    <row r="4750" spans="1:5" ht="15" customHeight="1" x14ac:dyDescent="0.15">
      <c r="A4750" s="1"/>
      <c r="B4750" s="1"/>
      <c r="C4750" s="1"/>
      <c r="D4750" s="1"/>
      <c r="E4750" s="1"/>
    </row>
    <row r="4751" spans="1:5" ht="15" customHeight="1" x14ac:dyDescent="0.15">
      <c r="A4751" s="1"/>
      <c r="B4751" s="1"/>
      <c r="C4751" s="1"/>
      <c r="D4751" s="1"/>
      <c r="E4751" s="1"/>
    </row>
    <row r="4752" spans="1:5" ht="15" customHeight="1" x14ac:dyDescent="0.15">
      <c r="A4752" s="1"/>
      <c r="B4752" s="1"/>
      <c r="C4752" s="1"/>
      <c r="D4752" s="1"/>
      <c r="E4752" s="1"/>
    </row>
    <row r="4753" spans="1:5" ht="15" customHeight="1" x14ac:dyDescent="0.15">
      <c r="A4753" s="1"/>
      <c r="B4753" s="1"/>
      <c r="C4753" s="1"/>
      <c r="D4753" s="1"/>
      <c r="E4753" s="1"/>
    </row>
    <row r="4754" spans="1:5" ht="15" customHeight="1" x14ac:dyDescent="0.15">
      <c r="A4754" s="1"/>
      <c r="B4754" s="1"/>
      <c r="C4754" s="1"/>
      <c r="D4754" s="1"/>
      <c r="E4754" s="1"/>
    </row>
    <row r="4755" spans="1:5" ht="15" customHeight="1" x14ac:dyDescent="0.15">
      <c r="A4755" s="1"/>
      <c r="B4755" s="1"/>
      <c r="C4755" s="1"/>
      <c r="D4755" s="1"/>
      <c r="E4755" s="1"/>
    </row>
    <row r="4756" spans="1:5" ht="15" customHeight="1" x14ac:dyDescent="0.15">
      <c r="A4756" s="1"/>
      <c r="B4756" s="1"/>
      <c r="C4756" s="1"/>
      <c r="D4756" s="1"/>
      <c r="E4756" s="1"/>
    </row>
    <row r="4757" spans="1:5" ht="15" customHeight="1" x14ac:dyDescent="0.15">
      <c r="A4757" s="1"/>
      <c r="B4757" s="1"/>
      <c r="C4757" s="1"/>
      <c r="D4757" s="1"/>
      <c r="E4757" s="1"/>
    </row>
    <row r="4758" spans="1:5" ht="15" customHeight="1" x14ac:dyDescent="0.15">
      <c r="A4758" s="1"/>
      <c r="B4758" s="1"/>
      <c r="C4758" s="1"/>
      <c r="D4758" s="1"/>
      <c r="E4758" s="1"/>
    </row>
    <row r="4759" spans="1:5" ht="15" customHeight="1" x14ac:dyDescent="0.15">
      <c r="A4759" s="1"/>
      <c r="B4759" s="1"/>
      <c r="C4759" s="1"/>
      <c r="D4759" s="1"/>
      <c r="E4759" s="1"/>
    </row>
    <row r="4760" spans="1:5" ht="15" customHeight="1" x14ac:dyDescent="0.15">
      <c r="A4760" s="1"/>
      <c r="B4760" s="1"/>
      <c r="C4760" s="1"/>
      <c r="D4760" s="1"/>
      <c r="E4760" s="1"/>
    </row>
    <row r="4761" spans="1:5" ht="15" customHeight="1" x14ac:dyDescent="0.15">
      <c r="A4761" s="1"/>
      <c r="B4761" s="1"/>
      <c r="C4761" s="1"/>
      <c r="D4761" s="1"/>
      <c r="E4761" s="1"/>
    </row>
    <row r="4762" spans="1:5" ht="15" customHeight="1" x14ac:dyDescent="0.15">
      <c r="A4762" s="1"/>
      <c r="B4762" s="1"/>
      <c r="C4762" s="1"/>
      <c r="D4762" s="1"/>
      <c r="E4762" s="1"/>
    </row>
    <row r="4763" spans="1:5" ht="15" customHeight="1" x14ac:dyDescent="0.15">
      <c r="A4763" s="1"/>
      <c r="B4763" s="1"/>
      <c r="C4763" s="1"/>
      <c r="D4763" s="1"/>
      <c r="E4763" s="1"/>
    </row>
    <row r="4764" spans="1:5" ht="15" customHeight="1" x14ac:dyDescent="0.15">
      <c r="A4764" s="1"/>
      <c r="B4764" s="1"/>
      <c r="C4764" s="1"/>
      <c r="D4764" s="1"/>
      <c r="E4764" s="1"/>
    </row>
    <row r="4765" spans="1:5" ht="15" customHeight="1" x14ac:dyDescent="0.15">
      <c r="A4765" s="1"/>
      <c r="B4765" s="1"/>
      <c r="C4765" s="1"/>
      <c r="D4765" s="1"/>
      <c r="E4765" s="1"/>
    </row>
    <row r="4766" spans="1:5" ht="15" customHeight="1" x14ac:dyDescent="0.15">
      <c r="A4766" s="1"/>
      <c r="B4766" s="1"/>
      <c r="C4766" s="1"/>
      <c r="D4766" s="1"/>
      <c r="E4766" s="1"/>
    </row>
    <row r="4767" spans="1:5" ht="15" customHeight="1" x14ac:dyDescent="0.15">
      <c r="A4767" s="1"/>
      <c r="B4767" s="1"/>
      <c r="C4767" s="1"/>
      <c r="D4767" s="1"/>
      <c r="E4767" s="1"/>
    </row>
    <row r="4768" spans="1:5" ht="15" customHeight="1" x14ac:dyDescent="0.15">
      <c r="A4768" s="1"/>
      <c r="B4768" s="1"/>
      <c r="C4768" s="1"/>
      <c r="D4768" s="1"/>
      <c r="E4768" s="1"/>
    </row>
    <row r="4769" spans="1:5" ht="15" customHeight="1" x14ac:dyDescent="0.15">
      <c r="A4769" s="1"/>
      <c r="B4769" s="1"/>
      <c r="C4769" s="1"/>
      <c r="D4769" s="1"/>
      <c r="E4769" s="1"/>
    </row>
    <row r="4770" spans="1:5" ht="15" customHeight="1" x14ac:dyDescent="0.15">
      <c r="A4770" s="1"/>
      <c r="B4770" s="1"/>
      <c r="C4770" s="1"/>
      <c r="D4770" s="1"/>
      <c r="E4770" s="1"/>
    </row>
    <row r="4771" spans="1:5" ht="15" customHeight="1" x14ac:dyDescent="0.15">
      <c r="A4771" s="1"/>
      <c r="B4771" s="1"/>
      <c r="C4771" s="1"/>
      <c r="D4771" s="1"/>
      <c r="E4771" s="1"/>
    </row>
    <row r="4772" spans="1:5" ht="15" customHeight="1" x14ac:dyDescent="0.15">
      <c r="A4772" s="1"/>
      <c r="B4772" s="1"/>
      <c r="C4772" s="1"/>
      <c r="D4772" s="1"/>
      <c r="E4772" s="1"/>
    </row>
    <row r="4773" spans="1:5" ht="15" customHeight="1" x14ac:dyDescent="0.15">
      <c r="A4773" s="1"/>
      <c r="B4773" s="1"/>
      <c r="C4773" s="1"/>
      <c r="D4773" s="1"/>
      <c r="E4773" s="1"/>
    </row>
    <row r="4774" spans="1:5" ht="15" customHeight="1" x14ac:dyDescent="0.15">
      <c r="A4774" s="1"/>
      <c r="B4774" s="1"/>
      <c r="C4774" s="1"/>
      <c r="D4774" s="1"/>
      <c r="E4774" s="1"/>
    </row>
    <row r="4775" spans="1:5" ht="15" customHeight="1" x14ac:dyDescent="0.15">
      <c r="A4775" s="1"/>
      <c r="B4775" s="1"/>
      <c r="C4775" s="1"/>
      <c r="D4775" s="1"/>
      <c r="E4775" s="1"/>
    </row>
    <row r="4776" spans="1:5" ht="15" customHeight="1" x14ac:dyDescent="0.15">
      <c r="A4776" s="1"/>
      <c r="B4776" s="1"/>
      <c r="C4776" s="1"/>
      <c r="D4776" s="1"/>
      <c r="E4776" s="1"/>
    </row>
    <row r="4777" spans="1:5" ht="15" customHeight="1" x14ac:dyDescent="0.15">
      <c r="A4777" s="1"/>
      <c r="B4777" s="1"/>
      <c r="C4777" s="1"/>
      <c r="D4777" s="1"/>
      <c r="E4777" s="1"/>
    </row>
    <row r="4778" spans="1:5" ht="15" customHeight="1" x14ac:dyDescent="0.15">
      <c r="A4778" s="1"/>
      <c r="B4778" s="1"/>
      <c r="C4778" s="1"/>
      <c r="D4778" s="1"/>
      <c r="E4778" s="1"/>
    </row>
    <row r="4779" spans="1:5" ht="15" customHeight="1" x14ac:dyDescent="0.15">
      <c r="A4779" s="1"/>
      <c r="B4779" s="1"/>
      <c r="C4779" s="1"/>
      <c r="D4779" s="1"/>
      <c r="E4779" s="1"/>
    </row>
    <row r="4780" spans="1:5" ht="15" customHeight="1" x14ac:dyDescent="0.15">
      <c r="A4780" s="1"/>
      <c r="B4780" s="1"/>
      <c r="C4780" s="1"/>
      <c r="D4780" s="1"/>
      <c r="E4780" s="1"/>
    </row>
    <row r="4781" spans="1:5" ht="15" customHeight="1" x14ac:dyDescent="0.15">
      <c r="A4781" s="1"/>
      <c r="B4781" s="1"/>
      <c r="C4781" s="1"/>
      <c r="D4781" s="1"/>
      <c r="E4781" s="1"/>
    </row>
    <row r="4782" spans="1:5" ht="15" customHeight="1" x14ac:dyDescent="0.15">
      <c r="A4782" s="1"/>
      <c r="B4782" s="1"/>
      <c r="C4782" s="1"/>
      <c r="D4782" s="1"/>
      <c r="E4782" s="1"/>
    </row>
    <row r="4783" spans="1:5" ht="15" customHeight="1" x14ac:dyDescent="0.15">
      <c r="A4783" s="1"/>
      <c r="B4783" s="1"/>
      <c r="C4783" s="1"/>
      <c r="D4783" s="1"/>
      <c r="E4783" s="1"/>
    </row>
    <row r="4784" spans="1:5" ht="15" customHeight="1" x14ac:dyDescent="0.15">
      <c r="A4784" s="1"/>
      <c r="B4784" s="1"/>
      <c r="C4784" s="1"/>
      <c r="D4784" s="1"/>
      <c r="E4784" s="1"/>
    </row>
    <row r="4785" spans="1:5" ht="15" customHeight="1" x14ac:dyDescent="0.15">
      <c r="A4785" s="1"/>
      <c r="B4785" s="1"/>
      <c r="C4785" s="1"/>
      <c r="D4785" s="1"/>
      <c r="E4785" s="1"/>
    </row>
    <row r="4786" spans="1:5" ht="15" customHeight="1" x14ac:dyDescent="0.15">
      <c r="A4786" s="1"/>
      <c r="B4786" s="1"/>
      <c r="C4786" s="1"/>
      <c r="D4786" s="1"/>
      <c r="E4786" s="1"/>
    </row>
    <row r="4787" spans="1:5" ht="15" customHeight="1" x14ac:dyDescent="0.15">
      <c r="A4787" s="1"/>
      <c r="B4787" s="1"/>
      <c r="C4787" s="1"/>
      <c r="D4787" s="1"/>
      <c r="E4787" s="1"/>
    </row>
    <row r="4788" spans="1:5" ht="15" customHeight="1" x14ac:dyDescent="0.15">
      <c r="A4788" s="1"/>
      <c r="B4788" s="1"/>
      <c r="C4788" s="1"/>
      <c r="D4788" s="1"/>
      <c r="E4788" s="1"/>
    </row>
    <row r="4789" spans="1:5" ht="15" customHeight="1" x14ac:dyDescent="0.15">
      <c r="A4789" s="1"/>
      <c r="B4789" s="1"/>
      <c r="C4789" s="1"/>
      <c r="D4789" s="1"/>
      <c r="E4789" s="1"/>
    </row>
    <row r="4790" spans="1:5" ht="15" customHeight="1" x14ac:dyDescent="0.15">
      <c r="A4790" s="1"/>
      <c r="B4790" s="1"/>
      <c r="C4790" s="1"/>
      <c r="D4790" s="1"/>
      <c r="E4790" s="1"/>
    </row>
    <row r="4791" spans="1:5" ht="15" customHeight="1" x14ac:dyDescent="0.15">
      <c r="A4791" s="1"/>
      <c r="B4791" s="1"/>
      <c r="C4791" s="1"/>
      <c r="D4791" s="1"/>
      <c r="E4791" s="1"/>
    </row>
    <row r="4792" spans="1:5" ht="15" customHeight="1" x14ac:dyDescent="0.15">
      <c r="A4792" s="1"/>
      <c r="B4792" s="1"/>
      <c r="C4792" s="1"/>
      <c r="D4792" s="1"/>
      <c r="E4792" s="1"/>
    </row>
    <row r="4793" spans="1:5" ht="15" customHeight="1" x14ac:dyDescent="0.15">
      <c r="A4793" s="1"/>
      <c r="B4793" s="1"/>
      <c r="C4793" s="1"/>
      <c r="D4793" s="1"/>
      <c r="E4793" s="1"/>
    </row>
    <row r="4794" spans="1:5" ht="15" customHeight="1" x14ac:dyDescent="0.15">
      <c r="A4794" s="1"/>
      <c r="B4794" s="1"/>
      <c r="C4794" s="1"/>
      <c r="D4794" s="1"/>
      <c r="E4794" s="1"/>
    </row>
    <row r="4795" spans="1:5" ht="15" customHeight="1" x14ac:dyDescent="0.15">
      <c r="A4795" s="1"/>
      <c r="B4795" s="1"/>
      <c r="C4795" s="1"/>
      <c r="D4795" s="1"/>
      <c r="E4795" s="1"/>
    </row>
    <row r="4796" spans="1:5" ht="15" customHeight="1" x14ac:dyDescent="0.15">
      <c r="A4796" s="1"/>
      <c r="B4796" s="1"/>
      <c r="C4796" s="1"/>
      <c r="D4796" s="1"/>
      <c r="E4796" s="1"/>
    </row>
    <row r="4797" spans="1:5" ht="15" customHeight="1" x14ac:dyDescent="0.15">
      <c r="A4797" s="1"/>
      <c r="B4797" s="1"/>
      <c r="C4797" s="1"/>
      <c r="D4797" s="1"/>
      <c r="E4797" s="1"/>
    </row>
    <row r="4798" spans="1:5" ht="15" customHeight="1" x14ac:dyDescent="0.15">
      <c r="A4798" s="1"/>
      <c r="B4798" s="1"/>
      <c r="C4798" s="1"/>
      <c r="D4798" s="1"/>
      <c r="E4798" s="1"/>
    </row>
    <row r="4799" spans="1:5" ht="15" customHeight="1" x14ac:dyDescent="0.15">
      <c r="A4799" s="1"/>
      <c r="B4799" s="1"/>
      <c r="C4799" s="1"/>
      <c r="D4799" s="1"/>
      <c r="E4799" s="1"/>
    </row>
    <row r="4800" spans="1:5" ht="15" customHeight="1" x14ac:dyDescent="0.15">
      <c r="A4800" s="1"/>
      <c r="B4800" s="1"/>
      <c r="C4800" s="1"/>
      <c r="D4800" s="1"/>
      <c r="E4800" s="1"/>
    </row>
    <row r="4801" spans="1:5" ht="15" customHeight="1" x14ac:dyDescent="0.15">
      <c r="A4801" s="1"/>
      <c r="B4801" s="1"/>
      <c r="C4801" s="1"/>
      <c r="D4801" s="1"/>
      <c r="E4801" s="1"/>
    </row>
    <row r="4802" spans="1:5" ht="15" customHeight="1" x14ac:dyDescent="0.15">
      <c r="A4802" s="1"/>
      <c r="B4802" s="1"/>
      <c r="C4802" s="1"/>
      <c r="D4802" s="1"/>
      <c r="E4802" s="1"/>
    </row>
    <row r="4803" spans="1:5" ht="15" customHeight="1" x14ac:dyDescent="0.15">
      <c r="A4803" s="1"/>
      <c r="B4803" s="1"/>
      <c r="C4803" s="1"/>
      <c r="D4803" s="1"/>
      <c r="E4803" s="1"/>
    </row>
    <row r="4804" spans="1:5" ht="15" customHeight="1" x14ac:dyDescent="0.15">
      <c r="A4804" s="1"/>
      <c r="B4804" s="1"/>
      <c r="C4804" s="1"/>
      <c r="D4804" s="1"/>
      <c r="E4804" s="1"/>
    </row>
    <row r="4805" spans="1:5" ht="15" customHeight="1" x14ac:dyDescent="0.15">
      <c r="A4805" s="1"/>
      <c r="B4805" s="1"/>
      <c r="C4805" s="1"/>
      <c r="D4805" s="1"/>
      <c r="E4805" s="1"/>
    </row>
    <row r="4806" spans="1:5" ht="15" customHeight="1" x14ac:dyDescent="0.15">
      <c r="A4806" s="1"/>
      <c r="B4806" s="1"/>
      <c r="C4806" s="1"/>
      <c r="D4806" s="1"/>
      <c r="E4806" s="1"/>
    </row>
    <row r="4807" spans="1:5" ht="15" customHeight="1" x14ac:dyDescent="0.15">
      <c r="A4807" s="1"/>
      <c r="B4807" s="1"/>
      <c r="C4807" s="1"/>
      <c r="D4807" s="1"/>
      <c r="E4807" s="1"/>
    </row>
    <row r="4808" spans="1:5" ht="15" customHeight="1" x14ac:dyDescent="0.15">
      <c r="A4808" s="1"/>
      <c r="B4808" s="1"/>
      <c r="C4808" s="1"/>
      <c r="D4808" s="1"/>
      <c r="E4808" s="1"/>
    </row>
    <row r="4809" spans="1:5" ht="15" customHeight="1" x14ac:dyDescent="0.15">
      <c r="A4809" s="1"/>
      <c r="B4809" s="1"/>
      <c r="C4809" s="1"/>
      <c r="D4809" s="1"/>
      <c r="E4809" s="1"/>
    </row>
    <row r="4810" spans="1:5" ht="15" customHeight="1" x14ac:dyDescent="0.15">
      <c r="A4810" s="1"/>
      <c r="B4810" s="1"/>
      <c r="C4810" s="1"/>
      <c r="D4810" s="1"/>
      <c r="E4810" s="1"/>
    </row>
    <row r="4811" spans="1:5" ht="15" customHeight="1" x14ac:dyDescent="0.15">
      <c r="A4811" s="1"/>
      <c r="B4811" s="1"/>
      <c r="C4811" s="1"/>
      <c r="D4811" s="1"/>
      <c r="E4811" s="1"/>
    </row>
    <row r="4812" spans="1:5" ht="15" customHeight="1" x14ac:dyDescent="0.15">
      <c r="A4812" s="1"/>
      <c r="B4812" s="1"/>
      <c r="C4812" s="1"/>
      <c r="D4812" s="1"/>
      <c r="E4812" s="1"/>
    </row>
    <row r="4813" spans="1:5" ht="15" customHeight="1" x14ac:dyDescent="0.15">
      <c r="A4813" s="1"/>
      <c r="B4813" s="1"/>
      <c r="C4813" s="1"/>
      <c r="D4813" s="1"/>
      <c r="E4813" s="1"/>
    </row>
    <row r="4814" spans="1:5" ht="15" customHeight="1" x14ac:dyDescent="0.15">
      <c r="A4814" s="1"/>
      <c r="B4814" s="1"/>
      <c r="C4814" s="1"/>
      <c r="D4814" s="1"/>
      <c r="E4814" s="1"/>
    </row>
    <row r="4815" spans="1:5" ht="15" customHeight="1" x14ac:dyDescent="0.15">
      <c r="A4815" s="1"/>
      <c r="B4815" s="1"/>
      <c r="C4815" s="1"/>
      <c r="D4815" s="1"/>
      <c r="E4815" s="1"/>
    </row>
    <row r="4816" spans="1:5" ht="15" customHeight="1" x14ac:dyDescent="0.15">
      <c r="A4816" s="1"/>
      <c r="B4816" s="1"/>
      <c r="C4816" s="1"/>
      <c r="D4816" s="1"/>
      <c r="E4816" s="1"/>
    </row>
    <row r="4817" spans="1:5" ht="15" customHeight="1" x14ac:dyDescent="0.15">
      <c r="A4817" s="1"/>
      <c r="B4817" s="1"/>
      <c r="C4817" s="1"/>
      <c r="D4817" s="1"/>
      <c r="E4817" s="1"/>
    </row>
    <row r="4818" spans="1:5" ht="15" customHeight="1" x14ac:dyDescent="0.15">
      <c r="A4818" s="1"/>
      <c r="B4818" s="1"/>
      <c r="C4818" s="1"/>
      <c r="D4818" s="1"/>
      <c r="E4818" s="1"/>
    </row>
    <row r="4819" spans="1:5" ht="15" customHeight="1" x14ac:dyDescent="0.15">
      <c r="A4819" s="1"/>
      <c r="B4819" s="1"/>
      <c r="C4819" s="1"/>
      <c r="D4819" s="1"/>
      <c r="E4819" s="1"/>
    </row>
    <row r="4820" spans="1:5" ht="15" customHeight="1" x14ac:dyDescent="0.15">
      <c r="A4820" s="1"/>
      <c r="B4820" s="1"/>
      <c r="C4820" s="1"/>
      <c r="D4820" s="1"/>
      <c r="E4820" s="1"/>
    </row>
    <row r="4821" spans="1:5" ht="15" customHeight="1" x14ac:dyDescent="0.15">
      <c r="A4821" s="1"/>
      <c r="B4821" s="1"/>
      <c r="C4821" s="1"/>
      <c r="D4821" s="1"/>
      <c r="E4821" s="1"/>
    </row>
    <row r="4822" spans="1:5" ht="15" customHeight="1" x14ac:dyDescent="0.15">
      <c r="A4822" s="1"/>
      <c r="B4822" s="1"/>
      <c r="C4822" s="1"/>
      <c r="D4822" s="1"/>
      <c r="E4822" s="1"/>
    </row>
    <row r="4823" spans="1:5" ht="15" customHeight="1" x14ac:dyDescent="0.15">
      <c r="A4823" s="1"/>
      <c r="B4823" s="1"/>
      <c r="C4823" s="1"/>
      <c r="D4823" s="1"/>
      <c r="E4823" s="1"/>
    </row>
    <row r="4824" spans="1:5" ht="15" customHeight="1" x14ac:dyDescent="0.15">
      <c r="A4824" s="1"/>
      <c r="B4824" s="1"/>
      <c r="C4824" s="1"/>
      <c r="D4824" s="1"/>
      <c r="E4824" s="1"/>
    </row>
    <row r="4825" spans="1:5" ht="15" customHeight="1" x14ac:dyDescent="0.15">
      <c r="A4825" s="1"/>
      <c r="B4825" s="1"/>
      <c r="C4825" s="1"/>
      <c r="D4825" s="1"/>
      <c r="E4825" s="1"/>
    </row>
    <row r="4826" spans="1:5" ht="15" customHeight="1" x14ac:dyDescent="0.15">
      <c r="A4826" s="1"/>
      <c r="B4826" s="1"/>
      <c r="C4826" s="1"/>
      <c r="D4826" s="1"/>
      <c r="E4826" s="1"/>
    </row>
    <row r="4827" spans="1:5" ht="15" customHeight="1" x14ac:dyDescent="0.15">
      <c r="A4827" s="1"/>
      <c r="B4827" s="1"/>
      <c r="C4827" s="1"/>
      <c r="D4827" s="1"/>
      <c r="E4827" s="1"/>
    </row>
    <row r="4828" spans="1:5" ht="15" customHeight="1" x14ac:dyDescent="0.15">
      <c r="A4828" s="1"/>
      <c r="B4828" s="1"/>
      <c r="C4828" s="1"/>
      <c r="D4828" s="1"/>
      <c r="E4828" s="1"/>
    </row>
    <row r="4829" spans="1:5" ht="15" customHeight="1" x14ac:dyDescent="0.15">
      <c r="A4829" s="1"/>
      <c r="B4829" s="1"/>
      <c r="C4829" s="1"/>
      <c r="D4829" s="1"/>
      <c r="E4829" s="1"/>
    </row>
    <row r="4830" spans="1:5" ht="15" customHeight="1" x14ac:dyDescent="0.15">
      <c r="A4830" s="1"/>
      <c r="B4830" s="1"/>
      <c r="C4830" s="1"/>
      <c r="D4830" s="1"/>
      <c r="E4830" s="1"/>
    </row>
    <row r="4831" spans="1:5" ht="15" customHeight="1" x14ac:dyDescent="0.15">
      <c r="A4831" s="1"/>
      <c r="B4831" s="1"/>
      <c r="C4831" s="1"/>
      <c r="D4831" s="1"/>
      <c r="E4831" s="1"/>
    </row>
    <row r="4832" spans="1:5" ht="15" customHeight="1" x14ac:dyDescent="0.15">
      <c r="A4832" s="1"/>
      <c r="B4832" s="1"/>
      <c r="C4832" s="1"/>
      <c r="D4832" s="1"/>
      <c r="E4832" s="1"/>
    </row>
    <row r="4833" spans="1:5" ht="15" customHeight="1" x14ac:dyDescent="0.15">
      <c r="A4833" s="1"/>
      <c r="B4833" s="1"/>
      <c r="C4833" s="1"/>
      <c r="D4833" s="1"/>
      <c r="E4833" s="1"/>
    </row>
    <row r="4834" spans="1:5" ht="15" customHeight="1" x14ac:dyDescent="0.15">
      <c r="A4834" s="1"/>
      <c r="B4834" s="1"/>
      <c r="C4834" s="1"/>
      <c r="D4834" s="1"/>
      <c r="E4834" s="1"/>
    </row>
    <row r="4835" spans="1:5" ht="15" customHeight="1" x14ac:dyDescent="0.15">
      <c r="A4835" s="1"/>
      <c r="B4835" s="1"/>
      <c r="C4835" s="1"/>
      <c r="D4835" s="1"/>
      <c r="E4835" s="1"/>
    </row>
    <row r="4836" spans="1:5" ht="15" customHeight="1" x14ac:dyDescent="0.15">
      <c r="A4836" s="1"/>
      <c r="B4836" s="1"/>
      <c r="C4836" s="1"/>
      <c r="D4836" s="1"/>
      <c r="E4836" s="1"/>
    </row>
    <row r="4837" spans="1:5" ht="15" customHeight="1" x14ac:dyDescent="0.15">
      <c r="A4837" s="1"/>
      <c r="B4837" s="1"/>
      <c r="C4837" s="1"/>
      <c r="D4837" s="1"/>
      <c r="E4837" s="1"/>
    </row>
    <row r="4838" spans="1:5" ht="15" customHeight="1" x14ac:dyDescent="0.15">
      <c r="A4838" s="1"/>
      <c r="B4838" s="1"/>
      <c r="C4838" s="1"/>
      <c r="D4838" s="1"/>
      <c r="E4838" s="1"/>
    </row>
    <row r="4839" spans="1:5" ht="15" customHeight="1" x14ac:dyDescent="0.15">
      <c r="A4839" s="1"/>
      <c r="B4839" s="1"/>
      <c r="C4839" s="1"/>
      <c r="D4839" s="1"/>
      <c r="E4839" s="1"/>
    </row>
    <row r="4840" spans="1:5" ht="15" customHeight="1" x14ac:dyDescent="0.15">
      <c r="A4840" s="1"/>
      <c r="B4840" s="1"/>
      <c r="C4840" s="1"/>
      <c r="D4840" s="1"/>
      <c r="E4840" s="1"/>
    </row>
    <row r="4841" spans="1:5" ht="15" customHeight="1" x14ac:dyDescent="0.15">
      <c r="A4841" s="1"/>
      <c r="B4841" s="1"/>
      <c r="C4841" s="1"/>
      <c r="D4841" s="1"/>
      <c r="E4841" s="1"/>
    </row>
    <row r="4842" spans="1:5" ht="15" customHeight="1" x14ac:dyDescent="0.15">
      <c r="A4842" s="1"/>
      <c r="B4842" s="1"/>
      <c r="C4842" s="1"/>
      <c r="D4842" s="1"/>
      <c r="E4842" s="1"/>
    </row>
    <row r="4843" spans="1:5" ht="15" customHeight="1" x14ac:dyDescent="0.15">
      <c r="A4843" s="1"/>
      <c r="B4843" s="1"/>
      <c r="C4843" s="1"/>
      <c r="D4843" s="1"/>
      <c r="E4843" s="1"/>
    </row>
    <row r="4844" spans="1:5" ht="15" customHeight="1" x14ac:dyDescent="0.15">
      <c r="A4844" s="1"/>
      <c r="B4844" s="1"/>
      <c r="C4844" s="1"/>
      <c r="D4844" s="1"/>
      <c r="E4844" s="1"/>
    </row>
    <row r="4845" spans="1:5" ht="15" customHeight="1" x14ac:dyDescent="0.15">
      <c r="A4845" s="1"/>
      <c r="B4845" s="1"/>
      <c r="C4845" s="1"/>
      <c r="D4845" s="1"/>
      <c r="E4845" s="1"/>
    </row>
    <row r="4846" spans="1:5" ht="15" customHeight="1" x14ac:dyDescent="0.15">
      <c r="A4846" s="1"/>
      <c r="B4846" s="1"/>
      <c r="C4846" s="1"/>
      <c r="D4846" s="1"/>
      <c r="E4846" s="1"/>
    </row>
    <row r="4847" spans="1:5" ht="15" customHeight="1" x14ac:dyDescent="0.15">
      <c r="A4847" s="1"/>
      <c r="B4847" s="1"/>
      <c r="C4847" s="1"/>
      <c r="D4847" s="1"/>
      <c r="E4847" s="1"/>
    </row>
    <row r="4848" spans="1:5" ht="15" customHeight="1" x14ac:dyDescent="0.15">
      <c r="A4848" s="1"/>
      <c r="B4848" s="1"/>
      <c r="C4848" s="1"/>
      <c r="D4848" s="1"/>
      <c r="E4848" s="1"/>
    </row>
    <row r="4849" spans="1:5" ht="15" customHeight="1" x14ac:dyDescent="0.15">
      <c r="A4849" s="1"/>
      <c r="B4849" s="1"/>
      <c r="C4849" s="1"/>
      <c r="D4849" s="1"/>
      <c r="E4849" s="1"/>
    </row>
    <row r="4850" spans="1:5" ht="15" customHeight="1" x14ac:dyDescent="0.15">
      <c r="A4850" s="1"/>
      <c r="B4850" s="1"/>
      <c r="C4850" s="1"/>
      <c r="D4850" s="1"/>
      <c r="E4850" s="1"/>
    </row>
    <row r="4851" spans="1:5" ht="15" customHeight="1" x14ac:dyDescent="0.15">
      <c r="A4851" s="1"/>
      <c r="B4851" s="1"/>
      <c r="C4851" s="1"/>
      <c r="D4851" s="1"/>
      <c r="E4851" s="1"/>
    </row>
    <row r="4852" spans="1:5" ht="15" customHeight="1" x14ac:dyDescent="0.15">
      <c r="A4852" s="1"/>
      <c r="B4852" s="1"/>
      <c r="C4852" s="1"/>
      <c r="D4852" s="1"/>
      <c r="E4852" s="1"/>
    </row>
    <row r="4853" spans="1:5" ht="15" customHeight="1" x14ac:dyDescent="0.15">
      <c r="A4853" s="1"/>
      <c r="B4853" s="1"/>
      <c r="C4853" s="1"/>
      <c r="D4853" s="1"/>
      <c r="E4853" s="1"/>
    </row>
    <row r="4854" spans="1:5" ht="15" customHeight="1" x14ac:dyDescent="0.15">
      <c r="A4854" s="1"/>
      <c r="B4854" s="1"/>
      <c r="C4854" s="1"/>
      <c r="D4854" s="1"/>
      <c r="E4854" s="1"/>
    </row>
    <row r="4855" spans="1:5" ht="15" customHeight="1" x14ac:dyDescent="0.15">
      <c r="A4855" s="1"/>
      <c r="B4855" s="1"/>
      <c r="C4855" s="1"/>
      <c r="D4855" s="1"/>
      <c r="E4855" s="1"/>
    </row>
    <row r="4856" spans="1:5" ht="15" customHeight="1" x14ac:dyDescent="0.15">
      <c r="A4856" s="1"/>
      <c r="B4856" s="1"/>
      <c r="C4856" s="1"/>
      <c r="D4856" s="1"/>
      <c r="E4856" s="1"/>
    </row>
    <row r="4857" spans="1:5" ht="15" customHeight="1" x14ac:dyDescent="0.15">
      <c r="A4857" s="1"/>
      <c r="B4857" s="1"/>
      <c r="C4857" s="1"/>
      <c r="D4857" s="1"/>
      <c r="E4857" s="1"/>
    </row>
    <row r="4858" spans="1:5" ht="15" customHeight="1" x14ac:dyDescent="0.15">
      <c r="A4858" s="1"/>
      <c r="B4858" s="1"/>
      <c r="C4858" s="1"/>
      <c r="D4858" s="1"/>
      <c r="E4858" s="1"/>
    </row>
    <row r="4859" spans="1:5" ht="15" customHeight="1" x14ac:dyDescent="0.15">
      <c r="A4859" s="1"/>
      <c r="B4859" s="1"/>
      <c r="C4859" s="1"/>
      <c r="D4859" s="1"/>
      <c r="E4859" s="1"/>
    </row>
    <row r="4860" spans="1:5" ht="15" customHeight="1" x14ac:dyDescent="0.15">
      <c r="A4860" s="1"/>
      <c r="B4860" s="1"/>
      <c r="C4860" s="1"/>
      <c r="D4860" s="1"/>
      <c r="E4860" s="1"/>
    </row>
    <row r="4861" spans="1:5" ht="15" customHeight="1" x14ac:dyDescent="0.15">
      <c r="A4861" s="1"/>
      <c r="B4861" s="1"/>
      <c r="C4861" s="1"/>
      <c r="D4861" s="1"/>
      <c r="E4861" s="1"/>
    </row>
    <row r="4862" spans="1:5" ht="15" customHeight="1" x14ac:dyDescent="0.15">
      <c r="A4862" s="1"/>
      <c r="B4862" s="1"/>
      <c r="C4862" s="1"/>
      <c r="D4862" s="1"/>
      <c r="E4862" s="1"/>
    </row>
    <row r="4863" spans="1:5" ht="15" customHeight="1" x14ac:dyDescent="0.15">
      <c r="A4863" s="1"/>
      <c r="B4863" s="1"/>
      <c r="C4863" s="1"/>
      <c r="D4863" s="1"/>
      <c r="E4863" s="1"/>
    </row>
    <row r="4864" spans="1:5" ht="15" customHeight="1" x14ac:dyDescent="0.15">
      <c r="A4864" s="1"/>
      <c r="B4864" s="1"/>
      <c r="C4864" s="1"/>
      <c r="D4864" s="1"/>
      <c r="E4864" s="1"/>
    </row>
    <row r="4865" spans="1:5" ht="15" customHeight="1" x14ac:dyDescent="0.15">
      <c r="A4865" s="1"/>
      <c r="B4865" s="1"/>
      <c r="C4865" s="1"/>
      <c r="D4865" s="1"/>
      <c r="E4865" s="1"/>
    </row>
    <row r="4866" spans="1:5" ht="15" customHeight="1" x14ac:dyDescent="0.15">
      <c r="A4866" s="1"/>
      <c r="B4866" s="1"/>
      <c r="C4866" s="1"/>
      <c r="D4866" s="1"/>
      <c r="E4866" s="1"/>
    </row>
    <row r="4867" spans="1:5" ht="15" customHeight="1" x14ac:dyDescent="0.15">
      <c r="A4867" s="1"/>
      <c r="B4867" s="1"/>
      <c r="C4867" s="1"/>
      <c r="D4867" s="1"/>
      <c r="E4867" s="1"/>
    </row>
    <row r="4868" spans="1:5" ht="15" customHeight="1" x14ac:dyDescent="0.15">
      <c r="A4868" s="1"/>
      <c r="B4868" s="1"/>
      <c r="C4868" s="1"/>
      <c r="D4868" s="1"/>
      <c r="E4868" s="1"/>
    </row>
    <row r="4869" spans="1:5" ht="15" customHeight="1" x14ac:dyDescent="0.15">
      <c r="A4869" s="1"/>
      <c r="B4869" s="1"/>
      <c r="C4869" s="1"/>
      <c r="D4869" s="1"/>
      <c r="E4869" s="1"/>
    </row>
    <row r="4870" spans="1:5" ht="15" customHeight="1" x14ac:dyDescent="0.15">
      <c r="A4870" s="1"/>
      <c r="B4870" s="1"/>
      <c r="C4870" s="1"/>
      <c r="D4870" s="1"/>
      <c r="E4870" s="1"/>
    </row>
    <row r="4871" spans="1:5" ht="15" customHeight="1" x14ac:dyDescent="0.15">
      <c r="A4871" s="1"/>
      <c r="B4871" s="1"/>
      <c r="C4871" s="1"/>
      <c r="D4871" s="1"/>
      <c r="E4871" s="1"/>
    </row>
    <row r="4872" spans="1:5" ht="15" customHeight="1" x14ac:dyDescent="0.15">
      <c r="A4872" s="1"/>
      <c r="B4872" s="1"/>
      <c r="C4872" s="1"/>
      <c r="D4872" s="1"/>
      <c r="E4872" s="1"/>
    </row>
    <row r="4873" spans="1:5" ht="15" customHeight="1" x14ac:dyDescent="0.15">
      <c r="A4873" s="1"/>
      <c r="B4873" s="1"/>
      <c r="C4873" s="1"/>
      <c r="D4873" s="1"/>
      <c r="E4873" s="1"/>
    </row>
    <row r="4874" spans="1:5" ht="15" customHeight="1" x14ac:dyDescent="0.15">
      <c r="A4874" s="1"/>
      <c r="B4874" s="1"/>
      <c r="C4874" s="1"/>
      <c r="D4874" s="1"/>
      <c r="E4874" s="1"/>
    </row>
    <row r="4875" spans="1:5" ht="15" customHeight="1" x14ac:dyDescent="0.15">
      <c r="A4875" s="1"/>
      <c r="B4875" s="1"/>
      <c r="C4875" s="1"/>
      <c r="D4875" s="1"/>
      <c r="E4875" s="1"/>
    </row>
    <row r="4876" spans="1:5" ht="15" customHeight="1" x14ac:dyDescent="0.15">
      <c r="A4876" s="1"/>
      <c r="B4876" s="1"/>
      <c r="C4876" s="1"/>
      <c r="D4876" s="1"/>
      <c r="E4876" s="1"/>
    </row>
    <row r="4877" spans="1:5" ht="15" customHeight="1" x14ac:dyDescent="0.15">
      <c r="A4877" s="1"/>
      <c r="B4877" s="1"/>
      <c r="C4877" s="1"/>
      <c r="D4877" s="1"/>
      <c r="E4877" s="1"/>
    </row>
    <row r="4878" spans="1:5" ht="15" customHeight="1" x14ac:dyDescent="0.15">
      <c r="A4878" s="1"/>
      <c r="B4878" s="1"/>
      <c r="C4878" s="1"/>
      <c r="D4878" s="1"/>
      <c r="E4878" s="1"/>
    </row>
    <row r="4879" spans="1:5" ht="15" customHeight="1" x14ac:dyDescent="0.15">
      <c r="A4879" s="1"/>
      <c r="B4879" s="1"/>
      <c r="C4879" s="1"/>
      <c r="D4879" s="1"/>
      <c r="E4879" s="1"/>
    </row>
    <row r="4880" spans="1:5" ht="15" customHeight="1" x14ac:dyDescent="0.15">
      <c r="A4880" s="1"/>
      <c r="B4880" s="1"/>
      <c r="C4880" s="1"/>
      <c r="D4880" s="1"/>
      <c r="E4880" s="1"/>
    </row>
    <row r="4881" spans="1:5" ht="15" customHeight="1" x14ac:dyDescent="0.15">
      <c r="A4881" s="1"/>
      <c r="B4881" s="1"/>
      <c r="C4881" s="1"/>
      <c r="D4881" s="1"/>
      <c r="E4881" s="1"/>
    </row>
    <row r="4882" spans="1:5" ht="15" customHeight="1" x14ac:dyDescent="0.15">
      <c r="A4882" s="1"/>
      <c r="B4882" s="1"/>
      <c r="C4882" s="1"/>
      <c r="D4882" s="1"/>
      <c r="E4882" s="1"/>
    </row>
    <row r="4883" spans="1:5" ht="15" customHeight="1" x14ac:dyDescent="0.15">
      <c r="A4883" s="1"/>
      <c r="B4883" s="1"/>
      <c r="C4883" s="1"/>
      <c r="D4883" s="1"/>
      <c r="E4883" s="1"/>
    </row>
    <row r="4884" spans="1:5" ht="15" customHeight="1" x14ac:dyDescent="0.15">
      <c r="A4884" s="1"/>
      <c r="B4884" s="1"/>
      <c r="C4884" s="1"/>
      <c r="D4884" s="1"/>
      <c r="E4884" s="1"/>
    </row>
    <row r="4885" spans="1:5" ht="15" customHeight="1" x14ac:dyDescent="0.15">
      <c r="A4885" s="1"/>
      <c r="B4885" s="1"/>
      <c r="C4885" s="1"/>
      <c r="D4885" s="1"/>
      <c r="E4885" s="1"/>
    </row>
    <row r="4886" spans="1:5" ht="15" customHeight="1" x14ac:dyDescent="0.15">
      <c r="A4886" s="1"/>
      <c r="B4886" s="1"/>
      <c r="C4886" s="1"/>
      <c r="D4886" s="1"/>
      <c r="E4886" s="1"/>
    </row>
    <row r="4887" spans="1:5" ht="15" customHeight="1" x14ac:dyDescent="0.15">
      <c r="A4887" s="1"/>
      <c r="B4887" s="1"/>
      <c r="C4887" s="1"/>
      <c r="D4887" s="1"/>
      <c r="E4887" s="1"/>
    </row>
    <row r="4888" spans="1:5" ht="15" customHeight="1" x14ac:dyDescent="0.15">
      <c r="A4888" s="1"/>
      <c r="B4888" s="1"/>
      <c r="C4888" s="1"/>
      <c r="D4888" s="1"/>
      <c r="E4888" s="1"/>
    </row>
    <row r="4889" spans="1:5" ht="15" customHeight="1" x14ac:dyDescent="0.15">
      <c r="A4889" s="1"/>
      <c r="B4889" s="1"/>
      <c r="C4889" s="1"/>
      <c r="D4889" s="1"/>
      <c r="E4889" s="1"/>
    </row>
    <row r="4890" spans="1:5" ht="15" customHeight="1" x14ac:dyDescent="0.15">
      <c r="A4890" s="1"/>
      <c r="B4890" s="1"/>
      <c r="C4890" s="1"/>
      <c r="D4890" s="1"/>
      <c r="E4890" s="1"/>
    </row>
    <row r="4891" spans="1:5" ht="15" customHeight="1" x14ac:dyDescent="0.15">
      <c r="A4891" s="1"/>
      <c r="B4891" s="1"/>
      <c r="C4891" s="1"/>
      <c r="D4891" s="1"/>
      <c r="E4891" s="1"/>
    </row>
    <row r="4892" spans="1:5" ht="15" customHeight="1" x14ac:dyDescent="0.15">
      <c r="A4892" s="1"/>
      <c r="B4892" s="1"/>
      <c r="C4892" s="1"/>
      <c r="D4892" s="1"/>
      <c r="E4892" s="1"/>
    </row>
    <row r="4893" spans="1:5" ht="15" customHeight="1" x14ac:dyDescent="0.15">
      <c r="A4893" s="1"/>
      <c r="B4893" s="1"/>
      <c r="C4893" s="1"/>
      <c r="D4893" s="1"/>
      <c r="E4893" s="1"/>
    </row>
    <row r="4894" spans="1:5" ht="15" customHeight="1" x14ac:dyDescent="0.15">
      <c r="A4894" s="1"/>
      <c r="B4894" s="1"/>
      <c r="C4894" s="1"/>
      <c r="D4894" s="1"/>
      <c r="E4894" s="1"/>
    </row>
    <row r="4895" spans="1:5" ht="15" customHeight="1" x14ac:dyDescent="0.15">
      <c r="A4895" s="1"/>
      <c r="B4895" s="1"/>
      <c r="C4895" s="1"/>
      <c r="D4895" s="1"/>
      <c r="E4895" s="1"/>
    </row>
    <row r="4896" spans="1:5" ht="15" customHeight="1" x14ac:dyDescent="0.15">
      <c r="A4896" s="1"/>
      <c r="B4896" s="1"/>
      <c r="C4896" s="1"/>
      <c r="D4896" s="1"/>
      <c r="E4896" s="1"/>
    </row>
    <row r="4897" spans="1:5" ht="15" customHeight="1" x14ac:dyDescent="0.15">
      <c r="A4897" s="1"/>
      <c r="B4897" s="1"/>
      <c r="C4897" s="1"/>
      <c r="D4897" s="1"/>
      <c r="E4897" s="1"/>
    </row>
    <row r="4898" spans="1:5" ht="15" customHeight="1" x14ac:dyDescent="0.15">
      <c r="A4898" s="1"/>
      <c r="B4898" s="1"/>
      <c r="C4898" s="1"/>
      <c r="D4898" s="1"/>
      <c r="E4898" s="1"/>
    </row>
    <row r="4899" spans="1:5" ht="15" customHeight="1" x14ac:dyDescent="0.15">
      <c r="A4899" s="1"/>
      <c r="B4899" s="1"/>
      <c r="C4899" s="1"/>
      <c r="D4899" s="1"/>
      <c r="E4899" s="1"/>
    </row>
    <row r="4900" spans="1:5" ht="15" customHeight="1" x14ac:dyDescent="0.15">
      <c r="A4900" s="1"/>
      <c r="B4900" s="1"/>
      <c r="C4900" s="1"/>
      <c r="D4900" s="1"/>
      <c r="E4900" s="1"/>
    </row>
    <row r="4901" spans="1:5" ht="15" customHeight="1" x14ac:dyDescent="0.15">
      <c r="A4901" s="1"/>
      <c r="B4901" s="1"/>
      <c r="C4901" s="1"/>
      <c r="D4901" s="1"/>
      <c r="E4901" s="1"/>
    </row>
    <row r="4902" spans="1:5" ht="15" customHeight="1" x14ac:dyDescent="0.15">
      <c r="A4902" s="1"/>
      <c r="B4902" s="1"/>
      <c r="C4902" s="1"/>
      <c r="D4902" s="1"/>
      <c r="E4902" s="1"/>
    </row>
    <row r="4903" spans="1:5" ht="15" customHeight="1" x14ac:dyDescent="0.15">
      <c r="A4903" s="1"/>
      <c r="B4903" s="1"/>
      <c r="C4903" s="1"/>
      <c r="D4903" s="1"/>
      <c r="E4903" s="1"/>
    </row>
    <row r="4904" spans="1:5" ht="15" customHeight="1" x14ac:dyDescent="0.15">
      <c r="A4904" s="1"/>
      <c r="B4904" s="1"/>
      <c r="C4904" s="1"/>
      <c r="D4904" s="1"/>
      <c r="E4904" s="1"/>
    </row>
    <row r="4905" spans="1:5" ht="15" customHeight="1" x14ac:dyDescent="0.15">
      <c r="A4905" s="1"/>
      <c r="B4905" s="1"/>
      <c r="C4905" s="1"/>
      <c r="D4905" s="1"/>
      <c r="E4905" s="1"/>
    </row>
    <row r="4906" spans="1:5" ht="15" customHeight="1" x14ac:dyDescent="0.15">
      <c r="A4906" s="1"/>
      <c r="B4906" s="1"/>
      <c r="C4906" s="1"/>
      <c r="D4906" s="1"/>
      <c r="E4906" s="1"/>
    </row>
    <row r="4907" spans="1:5" ht="15" customHeight="1" x14ac:dyDescent="0.15">
      <c r="A4907" s="1"/>
      <c r="B4907" s="1"/>
      <c r="C4907" s="1"/>
      <c r="D4907" s="1"/>
      <c r="E4907" s="1"/>
    </row>
    <row r="4908" spans="1:5" ht="15" customHeight="1" x14ac:dyDescent="0.15">
      <c r="A4908" s="1"/>
      <c r="B4908" s="1"/>
      <c r="C4908" s="1"/>
      <c r="D4908" s="1"/>
      <c r="E4908" s="1"/>
    </row>
    <row r="4909" spans="1:5" ht="15" customHeight="1" x14ac:dyDescent="0.15">
      <c r="A4909" s="1"/>
      <c r="B4909" s="1"/>
      <c r="C4909" s="1"/>
      <c r="D4909" s="1"/>
      <c r="E4909" s="1"/>
    </row>
    <row r="4910" spans="1:5" ht="15" customHeight="1" x14ac:dyDescent="0.15">
      <c r="A4910" s="1"/>
      <c r="B4910" s="1"/>
      <c r="C4910" s="1"/>
      <c r="D4910" s="1"/>
      <c r="E4910" s="1"/>
    </row>
    <row r="4911" spans="1:5" ht="15" customHeight="1" x14ac:dyDescent="0.15">
      <c r="A4911" s="1"/>
      <c r="B4911" s="1"/>
      <c r="C4911" s="1"/>
      <c r="D4911" s="1"/>
      <c r="E4911" s="1"/>
    </row>
    <row r="4912" spans="1:5" ht="15" customHeight="1" x14ac:dyDescent="0.15">
      <c r="A4912" s="1"/>
      <c r="B4912" s="1"/>
      <c r="C4912" s="1"/>
      <c r="D4912" s="1"/>
      <c r="E4912" s="1"/>
    </row>
    <row r="4913" spans="1:5" ht="15" customHeight="1" x14ac:dyDescent="0.15">
      <c r="A4913" s="1"/>
      <c r="B4913" s="1"/>
      <c r="C4913" s="1"/>
      <c r="D4913" s="1"/>
      <c r="E4913" s="1"/>
    </row>
    <row r="4914" spans="1:5" ht="15" customHeight="1" x14ac:dyDescent="0.15">
      <c r="A4914" s="1"/>
      <c r="B4914" s="1"/>
      <c r="C4914" s="1"/>
      <c r="D4914" s="1"/>
      <c r="E4914" s="1"/>
    </row>
    <row r="4915" spans="1:5" ht="15" customHeight="1" x14ac:dyDescent="0.15">
      <c r="A4915" s="1"/>
      <c r="B4915" s="1"/>
      <c r="C4915" s="1"/>
      <c r="D4915" s="1"/>
      <c r="E4915" s="1"/>
    </row>
    <row r="4916" spans="1:5" ht="15" customHeight="1" x14ac:dyDescent="0.15">
      <c r="A4916" s="1"/>
      <c r="B4916" s="1"/>
      <c r="C4916" s="1"/>
      <c r="D4916" s="1"/>
      <c r="E4916" s="1"/>
    </row>
    <row r="4917" spans="1:5" ht="15" customHeight="1" x14ac:dyDescent="0.15">
      <c r="A4917" s="1"/>
      <c r="B4917" s="1"/>
      <c r="C4917" s="1"/>
      <c r="D4917" s="1"/>
      <c r="E4917" s="1"/>
    </row>
    <row r="4918" spans="1:5" ht="15" customHeight="1" x14ac:dyDescent="0.15">
      <c r="A4918" s="1"/>
      <c r="B4918" s="1"/>
      <c r="C4918" s="1"/>
      <c r="D4918" s="1"/>
      <c r="E4918" s="1"/>
    </row>
    <row r="4919" spans="1:5" ht="15" customHeight="1" x14ac:dyDescent="0.15">
      <c r="A4919" s="1"/>
      <c r="B4919" s="1"/>
      <c r="C4919" s="1"/>
      <c r="D4919" s="1"/>
      <c r="E4919" s="1"/>
    </row>
    <row r="4920" spans="1:5" ht="15" customHeight="1" x14ac:dyDescent="0.15">
      <c r="A4920" s="1"/>
      <c r="B4920" s="1"/>
      <c r="C4920" s="1"/>
      <c r="D4920" s="1"/>
      <c r="E4920" s="1"/>
    </row>
    <row r="4921" spans="1:5" ht="15" customHeight="1" x14ac:dyDescent="0.15">
      <c r="A4921" s="1"/>
      <c r="B4921" s="1"/>
      <c r="C4921" s="1"/>
      <c r="D4921" s="1"/>
      <c r="E4921" s="1"/>
    </row>
    <row r="4922" spans="1:5" ht="15" customHeight="1" x14ac:dyDescent="0.15">
      <c r="A4922" s="1"/>
      <c r="B4922" s="1"/>
      <c r="C4922" s="1"/>
      <c r="D4922" s="1"/>
      <c r="E4922" s="1"/>
    </row>
    <row r="4923" spans="1:5" ht="15" customHeight="1" x14ac:dyDescent="0.15">
      <c r="A4923" s="1"/>
      <c r="B4923" s="1"/>
      <c r="C4923" s="1"/>
      <c r="D4923" s="1"/>
      <c r="E4923" s="1"/>
    </row>
    <row r="4924" spans="1:5" ht="15" customHeight="1" x14ac:dyDescent="0.15">
      <c r="A4924" s="1"/>
      <c r="B4924" s="1"/>
      <c r="C4924" s="1"/>
      <c r="D4924" s="1"/>
      <c r="E4924" s="1"/>
    </row>
    <row r="4925" spans="1:5" ht="15" customHeight="1" x14ac:dyDescent="0.15">
      <c r="A4925" s="1"/>
      <c r="B4925" s="1"/>
      <c r="C4925" s="1"/>
      <c r="D4925" s="1"/>
      <c r="E4925" s="1"/>
    </row>
    <row r="4926" spans="1:5" ht="15" customHeight="1" x14ac:dyDescent="0.15">
      <c r="A4926" s="1"/>
      <c r="B4926" s="1"/>
      <c r="C4926" s="1"/>
      <c r="D4926" s="1"/>
      <c r="E4926" s="1"/>
    </row>
    <row r="4927" spans="1:5" ht="15" customHeight="1" x14ac:dyDescent="0.15">
      <c r="A4927" s="1"/>
      <c r="B4927" s="1"/>
      <c r="C4927" s="1"/>
      <c r="D4927" s="1"/>
      <c r="E4927" s="1"/>
    </row>
    <row r="4928" spans="1:5" ht="15" customHeight="1" x14ac:dyDescent="0.15">
      <c r="A4928" s="1"/>
      <c r="B4928" s="1"/>
      <c r="C4928" s="1"/>
      <c r="D4928" s="1"/>
      <c r="E4928" s="1"/>
    </row>
    <row r="4929" spans="1:5" ht="15" customHeight="1" x14ac:dyDescent="0.15">
      <c r="A4929" s="1"/>
      <c r="B4929" s="1"/>
      <c r="C4929" s="1"/>
      <c r="D4929" s="1"/>
      <c r="E4929" s="1"/>
    </row>
    <row r="4930" spans="1:5" ht="15" customHeight="1" x14ac:dyDescent="0.15">
      <c r="A4930" s="1"/>
      <c r="B4930" s="1"/>
      <c r="C4930" s="1"/>
      <c r="D4930" s="1"/>
      <c r="E4930" s="1"/>
    </row>
    <row r="4931" spans="1:5" ht="15" customHeight="1" x14ac:dyDescent="0.15">
      <c r="A4931" s="1"/>
      <c r="B4931" s="1"/>
      <c r="C4931" s="1"/>
      <c r="D4931" s="1"/>
      <c r="E4931" s="1"/>
    </row>
    <row r="4932" spans="1:5" ht="15" customHeight="1" x14ac:dyDescent="0.15">
      <c r="A4932" s="1"/>
      <c r="B4932" s="1"/>
      <c r="C4932" s="1"/>
      <c r="D4932" s="1"/>
      <c r="E4932" s="1"/>
    </row>
    <row r="4933" spans="1:5" ht="15" customHeight="1" x14ac:dyDescent="0.15">
      <c r="A4933" s="1"/>
      <c r="B4933" s="1"/>
      <c r="C4933" s="1"/>
      <c r="D4933" s="1"/>
      <c r="E4933" s="1"/>
    </row>
    <row r="4934" spans="1:5" ht="15" customHeight="1" x14ac:dyDescent="0.15">
      <c r="A4934" s="1"/>
      <c r="B4934" s="1"/>
      <c r="C4934" s="1"/>
      <c r="D4934" s="1"/>
      <c r="E4934" s="1"/>
    </row>
    <row r="4935" spans="1:5" ht="15" customHeight="1" x14ac:dyDescent="0.15">
      <c r="A4935" s="1"/>
      <c r="B4935" s="1"/>
      <c r="C4935" s="1"/>
      <c r="D4935" s="1"/>
      <c r="E4935" s="1"/>
    </row>
    <row r="4936" spans="1:5" ht="15" customHeight="1" x14ac:dyDescent="0.15">
      <c r="A4936" s="1"/>
      <c r="B4936" s="1"/>
      <c r="C4936" s="1"/>
      <c r="D4936" s="1"/>
      <c r="E4936" s="1"/>
    </row>
    <row r="4937" spans="1:5" ht="15" customHeight="1" x14ac:dyDescent="0.15">
      <c r="A4937" s="1"/>
      <c r="B4937" s="1"/>
      <c r="C4937" s="1"/>
      <c r="D4937" s="1"/>
      <c r="E4937" s="1"/>
    </row>
    <row r="4938" spans="1:5" ht="15" customHeight="1" x14ac:dyDescent="0.15">
      <c r="A4938" s="1"/>
      <c r="B4938" s="1"/>
      <c r="C4938" s="1"/>
      <c r="D4938" s="1"/>
      <c r="E4938" s="1"/>
    </row>
    <row r="4939" spans="1:5" ht="15" customHeight="1" x14ac:dyDescent="0.15">
      <c r="A4939" s="1"/>
      <c r="B4939" s="1"/>
      <c r="C4939" s="1"/>
      <c r="D4939" s="1"/>
      <c r="E4939" s="1"/>
    </row>
    <row r="4940" spans="1:5" ht="15" customHeight="1" x14ac:dyDescent="0.15">
      <c r="A4940" s="1"/>
      <c r="B4940" s="1"/>
      <c r="C4940" s="1"/>
      <c r="D4940" s="1"/>
      <c r="E4940" s="1"/>
    </row>
    <row r="4941" spans="1:5" ht="15" customHeight="1" x14ac:dyDescent="0.15">
      <c r="A4941" s="1"/>
      <c r="B4941" s="1"/>
      <c r="C4941" s="1"/>
      <c r="D4941" s="1"/>
      <c r="E4941" s="1"/>
    </row>
    <row r="4942" spans="1:5" ht="15" customHeight="1" x14ac:dyDescent="0.15">
      <c r="A4942" s="1"/>
      <c r="B4942" s="1"/>
      <c r="C4942" s="1"/>
      <c r="D4942" s="1"/>
      <c r="E4942" s="1"/>
    </row>
    <row r="4943" spans="1:5" ht="15" customHeight="1" x14ac:dyDescent="0.15">
      <c r="A4943" s="1"/>
      <c r="B4943" s="1"/>
      <c r="C4943" s="1"/>
      <c r="D4943" s="1"/>
      <c r="E4943" s="1"/>
    </row>
    <row r="4944" spans="1:5" ht="15" customHeight="1" x14ac:dyDescent="0.15">
      <c r="A4944" s="1"/>
      <c r="B4944" s="1"/>
      <c r="C4944" s="1"/>
      <c r="D4944" s="1"/>
      <c r="E4944" s="1"/>
    </row>
    <row r="4945" spans="1:5" ht="15" customHeight="1" x14ac:dyDescent="0.15">
      <c r="A4945" s="1"/>
      <c r="B4945" s="1"/>
      <c r="C4945" s="1"/>
      <c r="D4945" s="1"/>
      <c r="E4945" s="1"/>
    </row>
    <row r="4946" spans="1:5" ht="15" customHeight="1" x14ac:dyDescent="0.15">
      <c r="A4946" s="1"/>
      <c r="B4946" s="1"/>
      <c r="C4946" s="1"/>
      <c r="D4946" s="1"/>
      <c r="E4946" s="1"/>
    </row>
    <row r="4947" spans="1:5" ht="15" customHeight="1" x14ac:dyDescent="0.15">
      <c r="A4947" s="1"/>
      <c r="B4947" s="1"/>
      <c r="C4947" s="1"/>
      <c r="D4947" s="1"/>
      <c r="E4947" s="1"/>
    </row>
    <row r="4948" spans="1:5" ht="15" customHeight="1" x14ac:dyDescent="0.15">
      <c r="A4948" s="1"/>
      <c r="B4948" s="1"/>
      <c r="C4948" s="1"/>
      <c r="D4948" s="1"/>
      <c r="E4948" s="1"/>
    </row>
    <row r="4949" spans="1:5" ht="15" customHeight="1" x14ac:dyDescent="0.15">
      <c r="A4949" s="1"/>
      <c r="B4949" s="1"/>
      <c r="C4949" s="1"/>
      <c r="D4949" s="1"/>
      <c r="E4949" s="1"/>
    </row>
    <row r="4950" spans="1:5" ht="15" customHeight="1" x14ac:dyDescent="0.15">
      <c r="A4950" s="1"/>
      <c r="B4950" s="1"/>
      <c r="C4950" s="1"/>
      <c r="D4950" s="1"/>
      <c r="E4950" s="1"/>
    </row>
    <row r="4951" spans="1:5" ht="15" customHeight="1" x14ac:dyDescent="0.15">
      <c r="A4951" s="1"/>
      <c r="B4951" s="1"/>
      <c r="C4951" s="1"/>
      <c r="D4951" s="1"/>
      <c r="E4951" s="1"/>
    </row>
    <row r="4952" spans="1:5" ht="15" customHeight="1" x14ac:dyDescent="0.15">
      <c r="A4952" s="1"/>
      <c r="B4952" s="1"/>
      <c r="C4952" s="1"/>
      <c r="D4952" s="1"/>
      <c r="E4952" s="1"/>
    </row>
    <row r="4953" spans="1:5" ht="15" customHeight="1" x14ac:dyDescent="0.15">
      <c r="A4953" s="1"/>
      <c r="B4953" s="1"/>
      <c r="C4953" s="1"/>
      <c r="D4953" s="1"/>
      <c r="E4953" s="1"/>
    </row>
    <row r="4954" spans="1:5" ht="15" customHeight="1" x14ac:dyDescent="0.15">
      <c r="A4954" s="1"/>
      <c r="B4954" s="1"/>
      <c r="C4954" s="1"/>
      <c r="D4954" s="1"/>
      <c r="E4954" s="1"/>
    </row>
    <row r="4955" spans="1:5" ht="15" customHeight="1" x14ac:dyDescent="0.15">
      <c r="A4955" s="1"/>
      <c r="B4955" s="1"/>
      <c r="C4955" s="1"/>
      <c r="D4955" s="1"/>
      <c r="E4955" s="1"/>
    </row>
    <row r="4956" spans="1:5" ht="15" customHeight="1" x14ac:dyDescent="0.15">
      <c r="A4956" s="1"/>
      <c r="B4956" s="1"/>
      <c r="C4956" s="1"/>
      <c r="D4956" s="1"/>
      <c r="E4956" s="1"/>
    </row>
    <row r="4957" spans="1:5" ht="15" customHeight="1" x14ac:dyDescent="0.15">
      <c r="A4957" s="1"/>
      <c r="B4957" s="1"/>
      <c r="C4957" s="1"/>
      <c r="D4957" s="1"/>
      <c r="E4957" s="1"/>
    </row>
    <row r="4958" spans="1:5" ht="15" customHeight="1" x14ac:dyDescent="0.15">
      <c r="A4958" s="1"/>
      <c r="B4958" s="1"/>
      <c r="C4958" s="1"/>
      <c r="D4958" s="1"/>
      <c r="E4958" s="1"/>
    </row>
    <row r="4959" spans="1:5" ht="15" customHeight="1" x14ac:dyDescent="0.15">
      <c r="A4959" s="1"/>
      <c r="B4959" s="1"/>
      <c r="C4959" s="1"/>
      <c r="D4959" s="1"/>
      <c r="E4959" s="1"/>
    </row>
    <row r="4960" spans="1:5" ht="15" customHeight="1" x14ac:dyDescent="0.15">
      <c r="A4960" s="1"/>
      <c r="B4960" s="1"/>
      <c r="C4960" s="1"/>
      <c r="D4960" s="1"/>
      <c r="E4960" s="1"/>
    </row>
    <row r="4961" spans="1:5" ht="15" customHeight="1" x14ac:dyDescent="0.15">
      <c r="A4961" s="1"/>
      <c r="B4961" s="1"/>
      <c r="C4961" s="1"/>
      <c r="D4961" s="1"/>
      <c r="E4961" s="1"/>
    </row>
    <row r="4962" spans="1:5" ht="15" customHeight="1" x14ac:dyDescent="0.15">
      <c r="A4962" s="1"/>
      <c r="B4962" s="1"/>
      <c r="C4962" s="1"/>
      <c r="D4962" s="1"/>
      <c r="E4962" s="1"/>
    </row>
    <row r="4963" spans="1:5" ht="15" customHeight="1" x14ac:dyDescent="0.15">
      <c r="A4963" s="1"/>
      <c r="B4963" s="1"/>
      <c r="C4963" s="1"/>
      <c r="D4963" s="1"/>
      <c r="E4963" s="1"/>
    </row>
    <row r="4964" spans="1:5" ht="15" customHeight="1" x14ac:dyDescent="0.15">
      <c r="A4964" s="1"/>
      <c r="B4964" s="1"/>
      <c r="C4964" s="1"/>
      <c r="D4964" s="1"/>
      <c r="E4964" s="1"/>
    </row>
    <row r="4965" spans="1:5" ht="15" customHeight="1" x14ac:dyDescent="0.15">
      <c r="A4965" s="1"/>
      <c r="B4965" s="1"/>
      <c r="C4965" s="1"/>
      <c r="D4965" s="1"/>
      <c r="E4965" s="1"/>
    </row>
    <row r="4966" spans="1:5" ht="15" customHeight="1" x14ac:dyDescent="0.15">
      <c r="A4966" s="1"/>
      <c r="B4966" s="1"/>
      <c r="C4966" s="1"/>
      <c r="D4966" s="1"/>
      <c r="E4966" s="1"/>
    </row>
    <row r="4967" spans="1:5" ht="15" customHeight="1" x14ac:dyDescent="0.15">
      <c r="A4967" s="1"/>
      <c r="B4967" s="1"/>
      <c r="C4967" s="1"/>
      <c r="D4967" s="1"/>
      <c r="E4967" s="1"/>
    </row>
    <row r="4968" spans="1:5" ht="15" customHeight="1" x14ac:dyDescent="0.15">
      <c r="A4968" s="1"/>
      <c r="B4968" s="1"/>
      <c r="C4968" s="1"/>
      <c r="D4968" s="1"/>
      <c r="E4968" s="1"/>
    </row>
    <row r="4969" spans="1:5" ht="15" customHeight="1" x14ac:dyDescent="0.15">
      <c r="A4969" s="1"/>
      <c r="B4969" s="1"/>
      <c r="C4969" s="1"/>
      <c r="D4969" s="1"/>
      <c r="E4969" s="1"/>
    </row>
    <row r="4970" spans="1:5" ht="15" customHeight="1" x14ac:dyDescent="0.15">
      <c r="A4970" s="1"/>
      <c r="B4970" s="1"/>
      <c r="C4970" s="1"/>
      <c r="D4970" s="1"/>
      <c r="E4970" s="1"/>
    </row>
    <row r="4971" spans="1:5" ht="15" customHeight="1" x14ac:dyDescent="0.15">
      <c r="A4971" s="1"/>
      <c r="B4971" s="1"/>
      <c r="C4971" s="1"/>
      <c r="D4971" s="1"/>
      <c r="E4971" s="1"/>
    </row>
    <row r="4972" spans="1:5" ht="15" customHeight="1" x14ac:dyDescent="0.15">
      <c r="A4972" s="1"/>
      <c r="B4972" s="1"/>
      <c r="C4972" s="1"/>
      <c r="D4972" s="1"/>
      <c r="E4972" s="1"/>
    </row>
    <row r="4973" spans="1:5" ht="15" customHeight="1" x14ac:dyDescent="0.15">
      <c r="A4973" s="1"/>
      <c r="B4973" s="1"/>
      <c r="C4973" s="1"/>
      <c r="D4973" s="1"/>
      <c r="E4973" s="1"/>
    </row>
    <row r="4974" spans="1:5" ht="15" customHeight="1" x14ac:dyDescent="0.15">
      <c r="A4974" s="1"/>
      <c r="B4974" s="1"/>
      <c r="C4974" s="1"/>
      <c r="D4974" s="1"/>
      <c r="E4974" s="1"/>
    </row>
    <row r="4975" spans="1:5" ht="15" customHeight="1" x14ac:dyDescent="0.15">
      <c r="A4975" s="1"/>
      <c r="B4975" s="1"/>
      <c r="C4975" s="1"/>
      <c r="D4975" s="1"/>
      <c r="E4975" s="1"/>
    </row>
    <row r="4976" spans="1:5" ht="15" customHeight="1" x14ac:dyDescent="0.15">
      <c r="A4976" s="1"/>
      <c r="B4976" s="1"/>
      <c r="C4976" s="1"/>
      <c r="D4976" s="1"/>
      <c r="E4976" s="1"/>
    </row>
    <row r="4977" spans="1:5" ht="15" customHeight="1" x14ac:dyDescent="0.15">
      <c r="A4977" s="1"/>
      <c r="B4977" s="1"/>
      <c r="C4977" s="1"/>
      <c r="D4977" s="1"/>
      <c r="E4977" s="1"/>
    </row>
    <row r="4978" spans="1:5" ht="15" customHeight="1" x14ac:dyDescent="0.15">
      <c r="A4978" s="1"/>
      <c r="B4978" s="1"/>
      <c r="C4978" s="1"/>
      <c r="D4978" s="1"/>
      <c r="E4978" s="1"/>
    </row>
    <row r="4979" spans="1:5" ht="15" customHeight="1" x14ac:dyDescent="0.15">
      <c r="A4979" s="1"/>
      <c r="B4979" s="1"/>
      <c r="C4979" s="1"/>
      <c r="D4979" s="1"/>
      <c r="E4979" s="1"/>
    </row>
    <row r="4980" spans="1:5" ht="15" customHeight="1" x14ac:dyDescent="0.15">
      <c r="A4980" s="1"/>
      <c r="B4980" s="1"/>
      <c r="C4980" s="1"/>
      <c r="D4980" s="1"/>
      <c r="E4980" s="1"/>
    </row>
    <row r="4981" spans="1:5" ht="15" customHeight="1" x14ac:dyDescent="0.15">
      <c r="A4981" s="1"/>
      <c r="B4981" s="1"/>
      <c r="C4981" s="1"/>
      <c r="D4981" s="1"/>
      <c r="E4981" s="1"/>
    </row>
    <row r="4982" spans="1:5" ht="15" customHeight="1" x14ac:dyDescent="0.15">
      <c r="A4982" s="1"/>
      <c r="B4982" s="1"/>
      <c r="C4982" s="1"/>
      <c r="D4982" s="1"/>
      <c r="E4982" s="1"/>
    </row>
    <row r="4983" spans="1:5" ht="15" customHeight="1" x14ac:dyDescent="0.15">
      <c r="A4983" s="1"/>
      <c r="B4983" s="1"/>
      <c r="C4983" s="1"/>
      <c r="D4983" s="1"/>
      <c r="E4983" s="1"/>
    </row>
    <row r="4984" spans="1:5" ht="15" customHeight="1" x14ac:dyDescent="0.15">
      <c r="A4984" s="1"/>
      <c r="B4984" s="1"/>
      <c r="C4984" s="1"/>
      <c r="D4984" s="1"/>
      <c r="E4984" s="1"/>
    </row>
    <row r="4985" spans="1:5" ht="15" customHeight="1" x14ac:dyDescent="0.15">
      <c r="A4985" s="1"/>
      <c r="B4985" s="1"/>
      <c r="C4985" s="1"/>
      <c r="D4985" s="1"/>
      <c r="E4985" s="1"/>
    </row>
    <row r="4986" spans="1:5" ht="15" customHeight="1" x14ac:dyDescent="0.15">
      <c r="A4986" s="1"/>
      <c r="B4986" s="1"/>
      <c r="C4986" s="1"/>
      <c r="D4986" s="1"/>
      <c r="E4986" s="1"/>
    </row>
    <row r="4987" spans="1:5" ht="15" customHeight="1" x14ac:dyDescent="0.15">
      <c r="A4987" s="1"/>
      <c r="B4987" s="1"/>
      <c r="C4987" s="1"/>
      <c r="D4987" s="1"/>
      <c r="E4987" s="1"/>
    </row>
    <row r="4988" spans="1:5" ht="15" customHeight="1" x14ac:dyDescent="0.15">
      <c r="A4988" s="1"/>
      <c r="B4988" s="1"/>
      <c r="C4988" s="1"/>
      <c r="D4988" s="1"/>
      <c r="E4988" s="1"/>
    </row>
    <row r="4989" spans="1:5" ht="15" customHeight="1" x14ac:dyDescent="0.15">
      <c r="A4989" s="1"/>
      <c r="B4989" s="1"/>
      <c r="C4989" s="1"/>
      <c r="D4989" s="1"/>
      <c r="E4989" s="1"/>
    </row>
    <row r="4990" spans="1:5" ht="15" customHeight="1" x14ac:dyDescent="0.15">
      <c r="A4990" s="1"/>
      <c r="B4990" s="1"/>
      <c r="C4990" s="1"/>
      <c r="D4990" s="1"/>
      <c r="E4990" s="1"/>
    </row>
    <row r="4991" spans="1:5" ht="15" customHeight="1" x14ac:dyDescent="0.15">
      <c r="A4991" s="1"/>
      <c r="B4991" s="1"/>
      <c r="C4991" s="1"/>
      <c r="D4991" s="1"/>
      <c r="E4991" s="1"/>
    </row>
    <row r="4992" spans="1:5" ht="15" customHeight="1" x14ac:dyDescent="0.15">
      <c r="A4992" s="1"/>
      <c r="B4992" s="1"/>
      <c r="C4992" s="1"/>
      <c r="D4992" s="1"/>
      <c r="E4992" s="1"/>
    </row>
    <row r="4993" spans="1:5" ht="15" customHeight="1" x14ac:dyDescent="0.15">
      <c r="A4993" s="1"/>
      <c r="B4993" s="1"/>
      <c r="C4993" s="1"/>
      <c r="D4993" s="1"/>
      <c r="E4993" s="1"/>
    </row>
    <row r="4994" spans="1:5" ht="15" customHeight="1" x14ac:dyDescent="0.15">
      <c r="A4994" s="1"/>
      <c r="B4994" s="1"/>
      <c r="C4994" s="1"/>
      <c r="D4994" s="1"/>
      <c r="E4994" s="1"/>
    </row>
    <row r="4995" spans="1:5" ht="15" customHeight="1" x14ac:dyDescent="0.15">
      <c r="A4995" s="1"/>
      <c r="B4995" s="1"/>
      <c r="C4995" s="1"/>
      <c r="D4995" s="1"/>
      <c r="E4995" s="1"/>
    </row>
    <row r="4996" spans="1:5" ht="15" customHeight="1" x14ac:dyDescent="0.15">
      <c r="A4996" s="1"/>
      <c r="B4996" s="1"/>
      <c r="C4996" s="1"/>
      <c r="D4996" s="1"/>
      <c r="E4996" s="1"/>
    </row>
    <row r="4997" spans="1:5" ht="15" customHeight="1" x14ac:dyDescent="0.15">
      <c r="A4997" s="1"/>
      <c r="B4997" s="1"/>
      <c r="C4997" s="1"/>
      <c r="D4997" s="1"/>
      <c r="E4997" s="1"/>
    </row>
    <row r="4998" spans="1:5" ht="15" customHeight="1" x14ac:dyDescent="0.15">
      <c r="A4998" s="1"/>
      <c r="B4998" s="1"/>
      <c r="C4998" s="1"/>
      <c r="D4998" s="1"/>
      <c r="E4998" s="1"/>
    </row>
    <row r="4999" spans="1:5" ht="15" customHeight="1" x14ac:dyDescent="0.15">
      <c r="A4999" s="1"/>
      <c r="B4999" s="1"/>
      <c r="C4999" s="1"/>
      <c r="D4999" s="1"/>
      <c r="E4999" s="1"/>
    </row>
    <row r="5000" spans="1:5" ht="15" customHeight="1" x14ac:dyDescent="0.15">
      <c r="A5000" s="1"/>
      <c r="B5000" s="1"/>
      <c r="C5000" s="1"/>
      <c r="D5000" s="1"/>
      <c r="E5000" s="1"/>
    </row>
    <row r="5001" spans="1:5" ht="15" customHeight="1" x14ac:dyDescent="0.15">
      <c r="A5001" s="1"/>
      <c r="B5001" s="1"/>
      <c r="C5001" s="1"/>
      <c r="D5001" s="1"/>
      <c r="E5001" s="1"/>
    </row>
    <row r="5002" spans="1:5" ht="15" customHeight="1" x14ac:dyDescent="0.15">
      <c r="A5002" s="1"/>
      <c r="B5002" s="1"/>
      <c r="C5002" s="1"/>
      <c r="D5002" s="1"/>
      <c r="E5002" s="1"/>
    </row>
    <row r="5003" spans="1:5" ht="15" customHeight="1" x14ac:dyDescent="0.15">
      <c r="A5003" s="1"/>
      <c r="B5003" s="1"/>
      <c r="C5003" s="1"/>
      <c r="D5003" s="1"/>
      <c r="E5003" s="1"/>
    </row>
    <row r="5004" spans="1:5" ht="15" customHeight="1" x14ac:dyDescent="0.15">
      <c r="A5004" s="1"/>
      <c r="B5004" s="1"/>
      <c r="C5004" s="1"/>
      <c r="D5004" s="1"/>
      <c r="E5004" s="1"/>
    </row>
    <row r="5005" spans="1:5" ht="15" customHeight="1" x14ac:dyDescent="0.15">
      <c r="A5005" s="1"/>
      <c r="B5005" s="1"/>
      <c r="C5005" s="1"/>
      <c r="D5005" s="1"/>
      <c r="E5005" s="1"/>
    </row>
    <row r="5006" spans="1:5" ht="15" customHeight="1" x14ac:dyDescent="0.15">
      <c r="A5006" s="1"/>
      <c r="B5006" s="1"/>
      <c r="C5006" s="1"/>
      <c r="D5006" s="1"/>
      <c r="E5006" s="1"/>
    </row>
    <row r="5007" spans="1:5" ht="15" customHeight="1" x14ac:dyDescent="0.15">
      <c r="A5007" s="1"/>
      <c r="B5007" s="1"/>
      <c r="C5007" s="1"/>
      <c r="D5007" s="1"/>
      <c r="E5007" s="1"/>
    </row>
    <row r="5008" spans="1:5" ht="15" customHeight="1" x14ac:dyDescent="0.15">
      <c r="A5008" s="1"/>
      <c r="B5008" s="1"/>
      <c r="C5008" s="1"/>
      <c r="D5008" s="1"/>
      <c r="E5008" s="1"/>
    </row>
    <row r="5009" spans="1:5" ht="15" customHeight="1" x14ac:dyDescent="0.15">
      <c r="A5009" s="1"/>
      <c r="B5009" s="1"/>
      <c r="C5009" s="1"/>
      <c r="D5009" s="1"/>
      <c r="E5009" s="1"/>
    </row>
    <row r="5010" spans="1:5" ht="15" customHeight="1" x14ac:dyDescent="0.15">
      <c r="A5010" s="1"/>
      <c r="B5010" s="1"/>
      <c r="C5010" s="1"/>
      <c r="D5010" s="1"/>
      <c r="E5010" s="1"/>
    </row>
    <row r="5011" spans="1:5" ht="15" customHeight="1" x14ac:dyDescent="0.15">
      <c r="A5011" s="1"/>
      <c r="B5011" s="1"/>
      <c r="C5011" s="1"/>
      <c r="D5011" s="1"/>
      <c r="E5011" s="1"/>
    </row>
    <row r="5012" spans="1:5" ht="15" customHeight="1" x14ac:dyDescent="0.15">
      <c r="A5012" s="1"/>
      <c r="B5012" s="1"/>
      <c r="C5012" s="1"/>
      <c r="D5012" s="1"/>
      <c r="E5012" s="1"/>
    </row>
    <row r="5013" spans="1:5" ht="15" customHeight="1" x14ac:dyDescent="0.15">
      <c r="A5013" s="1"/>
      <c r="B5013" s="1"/>
      <c r="C5013" s="1"/>
      <c r="D5013" s="1"/>
      <c r="E5013" s="1"/>
    </row>
    <row r="5014" spans="1:5" ht="15" customHeight="1" x14ac:dyDescent="0.15">
      <c r="A5014" s="1"/>
      <c r="B5014" s="1"/>
      <c r="C5014" s="1"/>
      <c r="D5014" s="1"/>
      <c r="E5014" s="1"/>
    </row>
    <row r="5015" spans="1:5" ht="15" customHeight="1" x14ac:dyDescent="0.15">
      <c r="A5015" s="1"/>
      <c r="B5015" s="1"/>
      <c r="C5015" s="1"/>
      <c r="D5015" s="1"/>
      <c r="E5015" s="1"/>
    </row>
    <row r="5016" spans="1:5" ht="15" customHeight="1" x14ac:dyDescent="0.15">
      <c r="A5016" s="1"/>
      <c r="B5016" s="1"/>
      <c r="C5016" s="1"/>
      <c r="D5016" s="1"/>
      <c r="E5016" s="1"/>
    </row>
    <row r="5017" spans="1:5" ht="15" customHeight="1" x14ac:dyDescent="0.15">
      <c r="A5017" s="1"/>
      <c r="B5017" s="1"/>
      <c r="C5017" s="1"/>
      <c r="D5017" s="1"/>
      <c r="E5017" s="1"/>
    </row>
    <row r="5018" spans="1:5" ht="15" customHeight="1" x14ac:dyDescent="0.15">
      <c r="A5018" s="1"/>
      <c r="B5018" s="1"/>
      <c r="C5018" s="1"/>
      <c r="D5018" s="1"/>
      <c r="E5018" s="1"/>
    </row>
    <row r="5019" spans="1:5" ht="15" customHeight="1" x14ac:dyDescent="0.15">
      <c r="A5019" s="1"/>
      <c r="B5019" s="1"/>
      <c r="C5019" s="1"/>
      <c r="D5019" s="1"/>
      <c r="E5019" s="1"/>
    </row>
    <row r="5020" spans="1:5" ht="15" customHeight="1" x14ac:dyDescent="0.15">
      <c r="A5020" s="1"/>
      <c r="B5020" s="1"/>
      <c r="C5020" s="1"/>
      <c r="D5020" s="1"/>
      <c r="E5020" s="1"/>
    </row>
    <row r="5021" spans="1:5" ht="15" customHeight="1" x14ac:dyDescent="0.15">
      <c r="A5021" s="1"/>
      <c r="B5021" s="1"/>
      <c r="C5021" s="1"/>
      <c r="D5021" s="1"/>
      <c r="E5021" s="1"/>
    </row>
    <row r="5022" spans="1:5" ht="15" customHeight="1" x14ac:dyDescent="0.15">
      <c r="A5022" s="1"/>
      <c r="B5022" s="1"/>
      <c r="C5022" s="1"/>
      <c r="D5022" s="1"/>
      <c r="E5022" s="1"/>
    </row>
    <row r="5023" spans="1:5" ht="15" customHeight="1" x14ac:dyDescent="0.15">
      <c r="A5023" s="1"/>
      <c r="B5023" s="1"/>
      <c r="C5023" s="1"/>
      <c r="D5023" s="1"/>
      <c r="E5023" s="1"/>
    </row>
    <row r="5024" spans="1:5" ht="15" customHeight="1" x14ac:dyDescent="0.15">
      <c r="A5024" s="1"/>
      <c r="B5024" s="1"/>
      <c r="C5024" s="1"/>
      <c r="D5024" s="1"/>
      <c r="E5024" s="1"/>
    </row>
    <row r="5025" spans="1:5" ht="15" customHeight="1" x14ac:dyDescent="0.15">
      <c r="A5025" s="1"/>
      <c r="B5025" s="1"/>
      <c r="C5025" s="1"/>
      <c r="D5025" s="1"/>
      <c r="E5025" s="1"/>
    </row>
    <row r="5026" spans="1:5" ht="15" customHeight="1" x14ac:dyDescent="0.15">
      <c r="A5026" s="1"/>
      <c r="B5026" s="1"/>
      <c r="C5026" s="1"/>
      <c r="D5026" s="1"/>
      <c r="E5026" s="1"/>
    </row>
    <row r="5027" spans="1:5" ht="15" customHeight="1" x14ac:dyDescent="0.15">
      <c r="A5027" s="1"/>
      <c r="B5027" s="1"/>
      <c r="C5027" s="1"/>
      <c r="D5027" s="1"/>
      <c r="E5027" s="1"/>
    </row>
    <row r="5028" spans="1:5" ht="15" customHeight="1" x14ac:dyDescent="0.15">
      <c r="A5028" s="1"/>
      <c r="B5028" s="1"/>
      <c r="C5028" s="1"/>
      <c r="D5028" s="1"/>
      <c r="E5028" s="1"/>
    </row>
    <row r="5029" spans="1:5" ht="15" customHeight="1" x14ac:dyDescent="0.15">
      <c r="A5029" s="1"/>
      <c r="B5029" s="1"/>
      <c r="C5029" s="1"/>
      <c r="D5029" s="1"/>
      <c r="E5029" s="1"/>
    </row>
    <row r="5030" spans="1:5" ht="15" customHeight="1" x14ac:dyDescent="0.15">
      <c r="A5030" s="1"/>
      <c r="B5030" s="1"/>
      <c r="C5030" s="1"/>
      <c r="D5030" s="1"/>
      <c r="E5030" s="1"/>
    </row>
    <row r="5031" spans="1:5" ht="15" customHeight="1" x14ac:dyDescent="0.15">
      <c r="A5031" s="1"/>
      <c r="B5031" s="1"/>
      <c r="C5031" s="1"/>
      <c r="D5031" s="1"/>
      <c r="E5031" s="1"/>
    </row>
    <row r="5032" spans="1:5" ht="15" customHeight="1" x14ac:dyDescent="0.15">
      <c r="A5032" s="1"/>
      <c r="B5032" s="1"/>
      <c r="C5032" s="1"/>
      <c r="D5032" s="1"/>
      <c r="E5032" s="1"/>
    </row>
    <row r="5033" spans="1:5" ht="15" customHeight="1" x14ac:dyDescent="0.15">
      <c r="A5033" s="1"/>
      <c r="B5033" s="1"/>
      <c r="C5033" s="1"/>
      <c r="D5033" s="1"/>
      <c r="E5033" s="1"/>
    </row>
    <row r="5034" spans="1:5" ht="15" customHeight="1" x14ac:dyDescent="0.15">
      <c r="A5034" s="1"/>
      <c r="B5034" s="1"/>
      <c r="C5034" s="1"/>
      <c r="D5034" s="1"/>
      <c r="E5034" s="1"/>
    </row>
    <row r="5035" spans="1:5" ht="15" customHeight="1" x14ac:dyDescent="0.15">
      <c r="A5035" s="1"/>
      <c r="B5035" s="1"/>
      <c r="C5035" s="1"/>
      <c r="D5035" s="1"/>
      <c r="E5035" s="1"/>
    </row>
    <row r="5036" spans="1:5" ht="15" customHeight="1" x14ac:dyDescent="0.15">
      <c r="A5036" s="1"/>
      <c r="B5036" s="1"/>
      <c r="C5036" s="1"/>
      <c r="D5036" s="1"/>
      <c r="E5036" s="1"/>
    </row>
    <row r="5037" spans="1:5" ht="15" customHeight="1" x14ac:dyDescent="0.15">
      <c r="A5037" s="1"/>
      <c r="B5037" s="1"/>
      <c r="C5037" s="1"/>
      <c r="D5037" s="1"/>
      <c r="E5037" s="1"/>
    </row>
    <row r="5038" spans="1:5" ht="15" customHeight="1" x14ac:dyDescent="0.15">
      <c r="A5038" s="1"/>
      <c r="B5038" s="1"/>
      <c r="C5038" s="1"/>
      <c r="D5038" s="1"/>
      <c r="E5038" s="1"/>
    </row>
    <row r="5039" spans="1:5" ht="15" customHeight="1" x14ac:dyDescent="0.15">
      <c r="A5039" s="1"/>
      <c r="B5039" s="1"/>
      <c r="C5039" s="1"/>
      <c r="D5039" s="1"/>
      <c r="E5039" s="1"/>
    </row>
    <row r="5040" spans="1:5" ht="15" customHeight="1" x14ac:dyDescent="0.15">
      <c r="A5040" s="1"/>
      <c r="B5040" s="1"/>
      <c r="C5040" s="1"/>
      <c r="D5040" s="1"/>
      <c r="E5040" s="1"/>
    </row>
    <row r="5041" spans="1:5" ht="15" customHeight="1" x14ac:dyDescent="0.15">
      <c r="A5041" s="1"/>
      <c r="B5041" s="1"/>
      <c r="C5041" s="1"/>
      <c r="D5041" s="1"/>
      <c r="E5041" s="1"/>
    </row>
    <row r="5042" spans="1:5" ht="15" customHeight="1" x14ac:dyDescent="0.15">
      <c r="A5042" s="1"/>
      <c r="B5042" s="1"/>
      <c r="C5042" s="1"/>
      <c r="D5042" s="1"/>
      <c r="E5042" s="1"/>
    </row>
    <row r="5043" spans="1:5" ht="15" customHeight="1" x14ac:dyDescent="0.15">
      <c r="A5043" s="1"/>
      <c r="B5043" s="1"/>
      <c r="C5043" s="1"/>
      <c r="D5043" s="1"/>
      <c r="E5043" s="1"/>
    </row>
    <row r="5044" spans="1:5" ht="15" customHeight="1" x14ac:dyDescent="0.15">
      <c r="A5044" s="1"/>
      <c r="B5044" s="1"/>
      <c r="C5044" s="1"/>
      <c r="D5044" s="1"/>
      <c r="E5044" s="1"/>
    </row>
    <row r="5045" spans="1:5" ht="15" customHeight="1" x14ac:dyDescent="0.15">
      <c r="A5045" s="1"/>
      <c r="B5045" s="1"/>
      <c r="C5045" s="1"/>
      <c r="D5045" s="1"/>
      <c r="E5045" s="1"/>
    </row>
    <row r="5046" spans="1:5" ht="15" customHeight="1" x14ac:dyDescent="0.15">
      <c r="A5046" s="1"/>
      <c r="B5046" s="1"/>
      <c r="C5046" s="1"/>
      <c r="D5046" s="1"/>
      <c r="E5046" s="1"/>
    </row>
    <row r="5047" spans="1:5" ht="15" customHeight="1" x14ac:dyDescent="0.15">
      <c r="A5047" s="1"/>
      <c r="B5047" s="1"/>
      <c r="C5047" s="1"/>
      <c r="D5047" s="1"/>
      <c r="E5047" s="1"/>
    </row>
    <row r="5048" spans="1:5" ht="15" customHeight="1" x14ac:dyDescent="0.15">
      <c r="A5048" s="1"/>
      <c r="B5048" s="1"/>
      <c r="C5048" s="1"/>
      <c r="D5048" s="1"/>
      <c r="E5048" s="1"/>
    </row>
    <row r="5049" spans="1:5" ht="15" customHeight="1" x14ac:dyDescent="0.15">
      <c r="A5049" s="1"/>
      <c r="B5049" s="1"/>
      <c r="C5049" s="1"/>
      <c r="D5049" s="1"/>
      <c r="E5049" s="1"/>
    </row>
    <row r="5050" spans="1:5" ht="15" customHeight="1" x14ac:dyDescent="0.15">
      <c r="A5050" s="1"/>
      <c r="B5050" s="1"/>
      <c r="C5050" s="1"/>
      <c r="D5050" s="1"/>
      <c r="E5050" s="1"/>
    </row>
    <row r="5051" spans="1:5" ht="15" customHeight="1" x14ac:dyDescent="0.15">
      <c r="A5051" s="1"/>
      <c r="B5051" s="1"/>
      <c r="C5051" s="1"/>
      <c r="D5051" s="1"/>
      <c r="E5051" s="1"/>
    </row>
    <row r="5052" spans="1:5" ht="15" customHeight="1" x14ac:dyDescent="0.15">
      <c r="A5052" s="1"/>
      <c r="B5052" s="1"/>
      <c r="C5052" s="1"/>
      <c r="D5052" s="1"/>
      <c r="E5052" s="1"/>
    </row>
    <row r="5053" spans="1:5" ht="15" customHeight="1" x14ac:dyDescent="0.15">
      <c r="A5053" s="1"/>
      <c r="B5053" s="1"/>
      <c r="C5053" s="1"/>
      <c r="D5053" s="1"/>
      <c r="E5053" s="1"/>
    </row>
    <row r="5054" spans="1:5" ht="15" customHeight="1" x14ac:dyDescent="0.15">
      <c r="A5054" s="1"/>
      <c r="B5054" s="1"/>
      <c r="C5054" s="1"/>
      <c r="D5054" s="1"/>
      <c r="E5054" s="1"/>
    </row>
    <row r="5055" spans="1:5" ht="15" customHeight="1" x14ac:dyDescent="0.15">
      <c r="A5055" s="1"/>
      <c r="B5055" s="1"/>
      <c r="C5055" s="1"/>
      <c r="D5055" s="1"/>
      <c r="E5055" s="1"/>
    </row>
    <row r="5056" spans="1:5" ht="15" customHeight="1" x14ac:dyDescent="0.15">
      <c r="A5056" s="1"/>
      <c r="B5056" s="1"/>
      <c r="C5056" s="1"/>
      <c r="D5056" s="1"/>
      <c r="E5056" s="1"/>
    </row>
    <row r="5057" spans="1:5" ht="15" customHeight="1" x14ac:dyDescent="0.15">
      <c r="A5057" s="1"/>
      <c r="B5057" s="1"/>
      <c r="C5057" s="1"/>
      <c r="D5057" s="1"/>
      <c r="E5057" s="1"/>
    </row>
    <row r="5058" spans="1:5" ht="15" customHeight="1" x14ac:dyDescent="0.15">
      <c r="A5058" s="1"/>
      <c r="B5058" s="1"/>
      <c r="C5058" s="1"/>
      <c r="D5058" s="1"/>
      <c r="E5058" s="1"/>
    </row>
    <row r="5059" spans="1:5" ht="15" customHeight="1" x14ac:dyDescent="0.15">
      <c r="A5059" s="1"/>
      <c r="B5059" s="1"/>
      <c r="C5059" s="1"/>
      <c r="D5059" s="1"/>
      <c r="E5059" s="1"/>
    </row>
    <row r="5060" spans="1:5" ht="15" customHeight="1" x14ac:dyDescent="0.15">
      <c r="A5060" s="1"/>
      <c r="B5060" s="1"/>
      <c r="C5060" s="1"/>
      <c r="D5060" s="1"/>
      <c r="E5060" s="1"/>
    </row>
    <row r="5061" spans="1:5" ht="15" customHeight="1" x14ac:dyDescent="0.15">
      <c r="A5061" s="1"/>
      <c r="B5061" s="1"/>
      <c r="C5061" s="1"/>
      <c r="D5061" s="1"/>
      <c r="E5061" s="1"/>
    </row>
    <row r="5062" spans="1:5" ht="15" customHeight="1" x14ac:dyDescent="0.15">
      <c r="A5062" s="1"/>
      <c r="B5062" s="1"/>
      <c r="C5062" s="1"/>
      <c r="D5062" s="1"/>
      <c r="E5062" s="1"/>
    </row>
    <row r="5063" spans="1:5" ht="15" customHeight="1" x14ac:dyDescent="0.15">
      <c r="A5063" s="1"/>
      <c r="B5063" s="1"/>
      <c r="C5063" s="1"/>
      <c r="D5063" s="1"/>
      <c r="E5063" s="1"/>
    </row>
    <row r="5064" spans="1:5" ht="15" customHeight="1" x14ac:dyDescent="0.15">
      <c r="A5064" s="1"/>
      <c r="B5064" s="1"/>
      <c r="C5064" s="1"/>
      <c r="D5064" s="1"/>
      <c r="E5064" s="1"/>
    </row>
    <row r="5065" spans="1:5" ht="15" customHeight="1" x14ac:dyDescent="0.15">
      <c r="A5065" s="1"/>
      <c r="B5065" s="1"/>
      <c r="C5065" s="1"/>
      <c r="D5065" s="1"/>
      <c r="E5065" s="1"/>
    </row>
    <row r="5066" spans="1:5" ht="15" customHeight="1" x14ac:dyDescent="0.15">
      <c r="A5066" s="1"/>
      <c r="B5066" s="1"/>
      <c r="C5066" s="1"/>
      <c r="D5066" s="1"/>
      <c r="E5066" s="1"/>
    </row>
    <row r="5067" spans="1:5" ht="15" customHeight="1" x14ac:dyDescent="0.15">
      <c r="A5067" s="1"/>
      <c r="B5067" s="1"/>
      <c r="C5067" s="1"/>
      <c r="D5067" s="1"/>
      <c r="E5067" s="1"/>
    </row>
    <row r="5068" spans="1:5" ht="15" customHeight="1" x14ac:dyDescent="0.15">
      <c r="A5068" s="1"/>
      <c r="B5068" s="1"/>
      <c r="C5068" s="1"/>
      <c r="D5068" s="1"/>
      <c r="E5068" s="1"/>
    </row>
    <row r="5069" spans="1:5" ht="15" customHeight="1" x14ac:dyDescent="0.15">
      <c r="A5069" s="1"/>
      <c r="B5069" s="1"/>
      <c r="C5069" s="1"/>
      <c r="D5069" s="1"/>
      <c r="E5069" s="1"/>
    </row>
    <row r="5070" spans="1:5" ht="15" customHeight="1" x14ac:dyDescent="0.15">
      <c r="A5070" s="1"/>
      <c r="B5070" s="1"/>
      <c r="C5070" s="1"/>
      <c r="D5070" s="1"/>
      <c r="E5070" s="1"/>
    </row>
    <row r="5071" spans="1:5" ht="15" customHeight="1" x14ac:dyDescent="0.15">
      <c r="A5071" s="1"/>
      <c r="B5071" s="1"/>
      <c r="C5071" s="1"/>
      <c r="D5071" s="1"/>
      <c r="E5071" s="1"/>
    </row>
    <row r="5072" spans="1:5" ht="15" customHeight="1" x14ac:dyDescent="0.15">
      <c r="A5072" s="1"/>
      <c r="B5072" s="1"/>
      <c r="C5072" s="1"/>
      <c r="D5072" s="1"/>
      <c r="E5072" s="1"/>
    </row>
    <row r="5073" spans="1:5" ht="15" customHeight="1" x14ac:dyDescent="0.15">
      <c r="A5073" s="1"/>
      <c r="B5073" s="1"/>
      <c r="C5073" s="1"/>
      <c r="D5073" s="1"/>
      <c r="E5073" s="1"/>
    </row>
    <row r="5074" spans="1:5" ht="15" customHeight="1" x14ac:dyDescent="0.15">
      <c r="A5074" s="1"/>
      <c r="B5074" s="1"/>
      <c r="C5074" s="1"/>
      <c r="D5074" s="1"/>
      <c r="E5074" s="1"/>
    </row>
    <row r="5075" spans="1:5" ht="15" customHeight="1" x14ac:dyDescent="0.15">
      <c r="A5075" s="1"/>
      <c r="B5075" s="1"/>
      <c r="C5075" s="1"/>
      <c r="D5075" s="1"/>
      <c r="E5075" s="1"/>
    </row>
    <row r="5076" spans="1:5" ht="15" customHeight="1" x14ac:dyDescent="0.15">
      <c r="A5076" s="1"/>
      <c r="B5076" s="1"/>
      <c r="C5076" s="1"/>
      <c r="D5076" s="1"/>
      <c r="E5076" s="1"/>
    </row>
    <row r="5077" spans="1:5" ht="15" customHeight="1" x14ac:dyDescent="0.15">
      <c r="A5077" s="1"/>
      <c r="B5077" s="1"/>
      <c r="C5077" s="1"/>
      <c r="D5077" s="1"/>
      <c r="E5077" s="1"/>
    </row>
    <row r="5078" spans="1:5" ht="15" customHeight="1" x14ac:dyDescent="0.15">
      <c r="A5078" s="1"/>
      <c r="B5078" s="1"/>
      <c r="C5078" s="1"/>
      <c r="D5078" s="1"/>
      <c r="E5078" s="1"/>
    </row>
    <row r="5079" spans="1:5" ht="15" customHeight="1" x14ac:dyDescent="0.15">
      <c r="A5079" s="1"/>
      <c r="B5079" s="1"/>
      <c r="C5079" s="1"/>
      <c r="D5079" s="1"/>
      <c r="E5079" s="1"/>
    </row>
    <row r="5080" spans="1:5" ht="15" customHeight="1" x14ac:dyDescent="0.15">
      <c r="A5080" s="1"/>
      <c r="B5080" s="1"/>
      <c r="C5080" s="1"/>
      <c r="D5080" s="1"/>
      <c r="E5080" s="1"/>
    </row>
    <row r="5081" spans="1:5" ht="15" customHeight="1" x14ac:dyDescent="0.15">
      <c r="A5081" s="1"/>
      <c r="B5081" s="1"/>
      <c r="C5081" s="1"/>
      <c r="D5081" s="1"/>
      <c r="E5081" s="1"/>
    </row>
    <row r="5082" spans="1:5" ht="15" customHeight="1" x14ac:dyDescent="0.15">
      <c r="A5082" s="1"/>
      <c r="B5082" s="1"/>
      <c r="C5082" s="1"/>
      <c r="D5082" s="1"/>
      <c r="E5082" s="1"/>
    </row>
    <row r="5083" spans="1:5" ht="15" customHeight="1" x14ac:dyDescent="0.15">
      <c r="A5083" s="1"/>
      <c r="B5083" s="1"/>
      <c r="C5083" s="1"/>
      <c r="D5083" s="1"/>
      <c r="E5083" s="1"/>
    </row>
    <row r="5084" spans="1:5" ht="15" customHeight="1" x14ac:dyDescent="0.15">
      <c r="A5084" s="1"/>
      <c r="B5084" s="1"/>
      <c r="C5084" s="1"/>
      <c r="D5084" s="1"/>
      <c r="E5084" s="1"/>
    </row>
    <row r="5085" spans="1:5" ht="15" customHeight="1" x14ac:dyDescent="0.15">
      <c r="A5085" s="1"/>
      <c r="B5085" s="1"/>
      <c r="C5085" s="1"/>
      <c r="D5085" s="1"/>
      <c r="E5085" s="1"/>
    </row>
    <row r="5086" spans="1:5" ht="15" customHeight="1" x14ac:dyDescent="0.15">
      <c r="A5086" s="1"/>
      <c r="B5086" s="1"/>
      <c r="C5086" s="1"/>
      <c r="D5086" s="1"/>
      <c r="E5086" s="1"/>
    </row>
    <row r="5087" spans="1:5" ht="15" customHeight="1" x14ac:dyDescent="0.15">
      <c r="A5087" s="1"/>
      <c r="B5087" s="1"/>
      <c r="C5087" s="1"/>
      <c r="D5087" s="1"/>
      <c r="E5087" s="1"/>
    </row>
    <row r="5088" spans="1:5" ht="15" customHeight="1" x14ac:dyDescent="0.15">
      <c r="A5088" s="1"/>
      <c r="B5088" s="1"/>
      <c r="C5088" s="1"/>
      <c r="D5088" s="1"/>
      <c r="E5088" s="1"/>
    </row>
    <row r="5089" spans="1:5" ht="15" customHeight="1" x14ac:dyDescent="0.15">
      <c r="A5089" s="1"/>
      <c r="B5089" s="1"/>
      <c r="C5089" s="1"/>
      <c r="D5089" s="1"/>
      <c r="E5089" s="1"/>
    </row>
    <row r="5090" spans="1:5" ht="15" customHeight="1" x14ac:dyDescent="0.15">
      <c r="A5090" s="1"/>
      <c r="B5090" s="1"/>
      <c r="C5090" s="1"/>
      <c r="D5090" s="1"/>
      <c r="E5090" s="1"/>
    </row>
    <row r="5091" spans="1:5" ht="15" customHeight="1" x14ac:dyDescent="0.15">
      <c r="A5091" s="1"/>
      <c r="B5091" s="1"/>
      <c r="C5091" s="1"/>
      <c r="D5091" s="1"/>
      <c r="E5091" s="1"/>
    </row>
    <row r="5092" spans="1:5" ht="15" customHeight="1" x14ac:dyDescent="0.15">
      <c r="A5092" s="1"/>
      <c r="B5092" s="1"/>
      <c r="C5092" s="1"/>
      <c r="D5092" s="1"/>
      <c r="E5092" s="1"/>
    </row>
    <row r="5093" spans="1:5" ht="15" customHeight="1" x14ac:dyDescent="0.15">
      <c r="A5093" s="1"/>
      <c r="B5093" s="1"/>
      <c r="C5093" s="1"/>
      <c r="D5093" s="1"/>
      <c r="E5093" s="1"/>
    </row>
    <row r="5094" spans="1:5" ht="15" customHeight="1" x14ac:dyDescent="0.15">
      <c r="A5094" s="1"/>
      <c r="B5094" s="1"/>
      <c r="C5094" s="1"/>
      <c r="D5094" s="1"/>
      <c r="E5094" s="1"/>
    </row>
    <row r="5095" spans="1:5" ht="15" customHeight="1" x14ac:dyDescent="0.15">
      <c r="A5095" s="1"/>
      <c r="B5095" s="1"/>
      <c r="C5095" s="1"/>
      <c r="D5095" s="1"/>
      <c r="E5095" s="1"/>
    </row>
    <row r="5096" spans="1:5" ht="15" customHeight="1" x14ac:dyDescent="0.15">
      <c r="A5096" s="1"/>
      <c r="B5096" s="1"/>
      <c r="C5096" s="1"/>
      <c r="D5096" s="1"/>
      <c r="E5096" s="1"/>
    </row>
    <row r="5097" spans="1:5" ht="15" customHeight="1" x14ac:dyDescent="0.15">
      <c r="A5097" s="1"/>
      <c r="B5097" s="1"/>
      <c r="C5097" s="1"/>
      <c r="D5097" s="1"/>
      <c r="E5097" s="1"/>
    </row>
    <row r="5098" spans="1:5" ht="15" customHeight="1" x14ac:dyDescent="0.15">
      <c r="A5098" s="1"/>
      <c r="B5098" s="1"/>
      <c r="C5098" s="1"/>
      <c r="D5098" s="1"/>
      <c r="E5098" s="1"/>
    </row>
    <row r="5099" spans="1:5" ht="15" customHeight="1" x14ac:dyDescent="0.15">
      <c r="A5099" s="1"/>
      <c r="B5099" s="1"/>
      <c r="C5099" s="1"/>
      <c r="D5099" s="1"/>
      <c r="E5099" s="1"/>
    </row>
    <row r="5100" spans="1:5" ht="15" customHeight="1" x14ac:dyDescent="0.15">
      <c r="A5100" s="1"/>
      <c r="B5100" s="1"/>
      <c r="C5100" s="1"/>
      <c r="D5100" s="1"/>
      <c r="E5100" s="1"/>
    </row>
    <row r="5101" spans="1:5" ht="15" customHeight="1" x14ac:dyDescent="0.15">
      <c r="A5101" s="1"/>
      <c r="B5101" s="1"/>
      <c r="C5101" s="1"/>
      <c r="D5101" s="1"/>
      <c r="E5101" s="1"/>
    </row>
    <row r="5102" spans="1:5" ht="15" customHeight="1" x14ac:dyDescent="0.15">
      <c r="A5102" s="1"/>
      <c r="B5102" s="1"/>
      <c r="C5102" s="1"/>
      <c r="D5102" s="1"/>
      <c r="E5102" s="1"/>
    </row>
    <row r="5103" spans="1:5" ht="15" customHeight="1" x14ac:dyDescent="0.15">
      <c r="A5103" s="1"/>
      <c r="B5103" s="1"/>
      <c r="C5103" s="1"/>
      <c r="D5103" s="1"/>
      <c r="E5103" s="1"/>
    </row>
    <row r="5104" spans="1:5" ht="15" customHeight="1" x14ac:dyDescent="0.15">
      <c r="A5104" s="1"/>
      <c r="B5104" s="1"/>
      <c r="C5104" s="1"/>
      <c r="D5104" s="1"/>
      <c r="E5104" s="1"/>
    </row>
    <row r="5105" spans="1:5" ht="15" customHeight="1" x14ac:dyDescent="0.15">
      <c r="A5105" s="1"/>
      <c r="B5105" s="1"/>
      <c r="C5105" s="1"/>
      <c r="D5105" s="1"/>
      <c r="E5105" s="1"/>
    </row>
    <row r="5106" spans="1:5" ht="15" customHeight="1" x14ac:dyDescent="0.15">
      <c r="A5106" s="1"/>
      <c r="B5106" s="1"/>
      <c r="C5106" s="1"/>
      <c r="D5106" s="1"/>
      <c r="E5106" s="1"/>
    </row>
    <row r="5107" spans="1:5" ht="15" customHeight="1" x14ac:dyDescent="0.15">
      <c r="A5107" s="1"/>
      <c r="B5107" s="1"/>
      <c r="C5107" s="1"/>
      <c r="D5107" s="1"/>
      <c r="E5107" s="1"/>
    </row>
    <row r="5108" spans="1:5" ht="15" customHeight="1" x14ac:dyDescent="0.15">
      <c r="A5108" s="1"/>
      <c r="B5108" s="1"/>
      <c r="C5108" s="1"/>
      <c r="D5108" s="1"/>
      <c r="E5108" s="1"/>
    </row>
    <row r="5109" spans="1:5" ht="15" customHeight="1" x14ac:dyDescent="0.15">
      <c r="A5109" s="1"/>
      <c r="B5109" s="1"/>
      <c r="C5109" s="1"/>
      <c r="D5109" s="1"/>
      <c r="E5109" s="1"/>
    </row>
    <row r="5110" spans="1:5" ht="15" customHeight="1" x14ac:dyDescent="0.15">
      <c r="A5110" s="1"/>
      <c r="B5110" s="1"/>
      <c r="C5110" s="1"/>
      <c r="D5110" s="1"/>
      <c r="E5110" s="1"/>
    </row>
    <row r="5111" spans="1:5" ht="15" customHeight="1" x14ac:dyDescent="0.15">
      <c r="A5111" s="1"/>
      <c r="B5111" s="1"/>
      <c r="C5111" s="1"/>
      <c r="D5111" s="1"/>
      <c r="E5111" s="1"/>
    </row>
    <row r="5112" spans="1:5" ht="15" customHeight="1" x14ac:dyDescent="0.15">
      <c r="A5112" s="1"/>
      <c r="B5112" s="1"/>
      <c r="C5112" s="1"/>
      <c r="D5112" s="1"/>
      <c r="E5112" s="1"/>
    </row>
    <row r="5113" spans="1:5" ht="15" customHeight="1" x14ac:dyDescent="0.15">
      <c r="A5113" s="1"/>
      <c r="B5113" s="1"/>
      <c r="C5113" s="1"/>
      <c r="D5113" s="1"/>
      <c r="E5113" s="1"/>
    </row>
    <row r="5114" spans="1:5" ht="15" customHeight="1" x14ac:dyDescent="0.15">
      <c r="A5114" s="1"/>
      <c r="B5114" s="1"/>
      <c r="C5114" s="1"/>
      <c r="D5114" s="1"/>
      <c r="E5114" s="1"/>
    </row>
    <row r="5115" spans="1:5" ht="15" customHeight="1" x14ac:dyDescent="0.15">
      <c r="A5115" s="1"/>
      <c r="B5115" s="1"/>
      <c r="C5115" s="1"/>
      <c r="D5115" s="1"/>
      <c r="E5115" s="1"/>
    </row>
    <row r="5116" spans="1:5" ht="15" customHeight="1" x14ac:dyDescent="0.15">
      <c r="A5116" s="1"/>
      <c r="B5116" s="1"/>
      <c r="C5116" s="1"/>
      <c r="D5116" s="1"/>
      <c r="E5116" s="1"/>
    </row>
    <row r="5117" spans="1:5" ht="15" customHeight="1" x14ac:dyDescent="0.15">
      <c r="A5117" s="1"/>
      <c r="B5117" s="1"/>
      <c r="C5117" s="1"/>
      <c r="D5117" s="1"/>
      <c r="E5117" s="1"/>
    </row>
    <row r="5118" spans="1:5" ht="15" customHeight="1" x14ac:dyDescent="0.15">
      <c r="A5118" s="1"/>
      <c r="B5118" s="1"/>
      <c r="C5118" s="1"/>
      <c r="D5118" s="1"/>
      <c r="E5118" s="1"/>
    </row>
    <row r="5119" spans="1:5" ht="15" customHeight="1" x14ac:dyDescent="0.15">
      <c r="A5119" s="1"/>
      <c r="B5119" s="1"/>
      <c r="C5119" s="1"/>
      <c r="D5119" s="1"/>
      <c r="E5119" s="1"/>
    </row>
    <row r="5120" spans="1:5" ht="15" customHeight="1" x14ac:dyDescent="0.15">
      <c r="A5120" s="1"/>
      <c r="B5120" s="1"/>
      <c r="C5120" s="1"/>
      <c r="D5120" s="1"/>
      <c r="E5120" s="1"/>
    </row>
    <row r="5121" spans="1:5" ht="15" customHeight="1" x14ac:dyDescent="0.15">
      <c r="A5121" s="1"/>
      <c r="B5121" s="1"/>
      <c r="C5121" s="1"/>
      <c r="D5121" s="1"/>
      <c r="E5121" s="1"/>
    </row>
    <row r="5122" spans="1:5" ht="15" customHeight="1" x14ac:dyDescent="0.15">
      <c r="A5122" s="1"/>
      <c r="B5122" s="1"/>
      <c r="C5122" s="1"/>
      <c r="D5122" s="1"/>
      <c r="E5122" s="1"/>
    </row>
    <row r="5123" spans="1:5" ht="15" customHeight="1" x14ac:dyDescent="0.15">
      <c r="A5123" s="1"/>
      <c r="B5123" s="1"/>
      <c r="C5123" s="1"/>
      <c r="D5123" s="1"/>
      <c r="E5123" s="1"/>
    </row>
    <row r="5124" spans="1:5" ht="15" customHeight="1" x14ac:dyDescent="0.15">
      <c r="A5124" s="1"/>
      <c r="B5124" s="1"/>
      <c r="C5124" s="1"/>
      <c r="D5124" s="1"/>
      <c r="E5124" s="1"/>
    </row>
    <row r="5125" spans="1:5" ht="15" customHeight="1" x14ac:dyDescent="0.15">
      <c r="A5125" s="1"/>
      <c r="B5125" s="1"/>
      <c r="C5125" s="1"/>
      <c r="D5125" s="1"/>
      <c r="E5125" s="1"/>
    </row>
    <row r="5126" spans="1:5" ht="15" customHeight="1" x14ac:dyDescent="0.15">
      <c r="A5126" s="1"/>
      <c r="B5126" s="1"/>
      <c r="C5126" s="1"/>
      <c r="D5126" s="1"/>
      <c r="E5126" s="1"/>
    </row>
    <row r="5127" spans="1:5" ht="15" customHeight="1" x14ac:dyDescent="0.15">
      <c r="A5127" s="1"/>
      <c r="B5127" s="1"/>
      <c r="C5127" s="1"/>
      <c r="D5127" s="1"/>
      <c r="E5127" s="1"/>
    </row>
    <row r="5128" spans="1:5" ht="15" customHeight="1" x14ac:dyDescent="0.15">
      <c r="A5128" s="1"/>
      <c r="B5128" s="1"/>
      <c r="C5128" s="1"/>
      <c r="D5128" s="1"/>
      <c r="E5128" s="1"/>
    </row>
    <row r="5129" spans="1:5" ht="15" customHeight="1" x14ac:dyDescent="0.15">
      <c r="A5129" s="1"/>
      <c r="B5129" s="1"/>
      <c r="C5129" s="1"/>
      <c r="D5129" s="1"/>
      <c r="E5129" s="1"/>
    </row>
    <row r="5130" spans="1:5" ht="15" customHeight="1" x14ac:dyDescent="0.15">
      <c r="A5130" s="1"/>
      <c r="B5130" s="1"/>
      <c r="C5130" s="1"/>
      <c r="D5130" s="1"/>
      <c r="E5130" s="1"/>
    </row>
    <row r="5131" spans="1:5" ht="15" customHeight="1" x14ac:dyDescent="0.15">
      <c r="A5131" s="1"/>
      <c r="B5131" s="1"/>
      <c r="C5131" s="1"/>
      <c r="D5131" s="1"/>
      <c r="E5131" s="1"/>
    </row>
    <row r="5132" spans="1:5" ht="15" customHeight="1" x14ac:dyDescent="0.15">
      <c r="A5132" s="1"/>
      <c r="B5132" s="1"/>
      <c r="C5132" s="1"/>
      <c r="D5132" s="1"/>
      <c r="E5132" s="1"/>
    </row>
    <row r="5133" spans="1:5" ht="15" customHeight="1" x14ac:dyDescent="0.15">
      <c r="A5133" s="1"/>
      <c r="B5133" s="1"/>
      <c r="C5133" s="1"/>
      <c r="D5133" s="1"/>
      <c r="E5133" s="1"/>
    </row>
    <row r="5134" spans="1:5" ht="15" customHeight="1" x14ac:dyDescent="0.15">
      <c r="A5134" s="1"/>
      <c r="B5134" s="1"/>
      <c r="C5134" s="1"/>
      <c r="D5134" s="1"/>
      <c r="E5134" s="1"/>
    </row>
    <row r="5135" spans="1:5" ht="15" customHeight="1" x14ac:dyDescent="0.15">
      <c r="A5135" s="1"/>
      <c r="B5135" s="1"/>
      <c r="C5135" s="1"/>
      <c r="D5135" s="1"/>
      <c r="E5135" s="1"/>
    </row>
    <row r="5136" spans="1:5" ht="15" customHeight="1" x14ac:dyDescent="0.15">
      <c r="A5136" s="1"/>
      <c r="B5136" s="1"/>
      <c r="C5136" s="1"/>
      <c r="D5136" s="1"/>
      <c r="E5136" s="1"/>
    </row>
    <row r="5137" spans="1:5" ht="15" customHeight="1" x14ac:dyDescent="0.15">
      <c r="A5137" s="1"/>
      <c r="B5137" s="1"/>
      <c r="C5137" s="1"/>
      <c r="D5137" s="1"/>
      <c r="E5137" s="1"/>
    </row>
    <row r="5138" spans="1:5" ht="15" customHeight="1" x14ac:dyDescent="0.15">
      <c r="A5138" s="1"/>
      <c r="B5138" s="1"/>
      <c r="C5138" s="1"/>
      <c r="D5138" s="1"/>
      <c r="E5138" s="1"/>
    </row>
    <row r="5139" spans="1:5" ht="15" customHeight="1" x14ac:dyDescent="0.15">
      <c r="A5139" s="1"/>
      <c r="B5139" s="1"/>
      <c r="C5139" s="1"/>
      <c r="D5139" s="1"/>
      <c r="E5139" s="1"/>
    </row>
    <row r="5140" spans="1:5" ht="15" customHeight="1" x14ac:dyDescent="0.15">
      <c r="A5140" s="1"/>
      <c r="B5140" s="1"/>
      <c r="C5140" s="1"/>
      <c r="D5140" s="1"/>
      <c r="E5140" s="1"/>
    </row>
    <row r="5141" spans="1:5" ht="15" customHeight="1" x14ac:dyDescent="0.15">
      <c r="A5141" s="1"/>
      <c r="B5141" s="1"/>
      <c r="C5141" s="1"/>
      <c r="D5141" s="1"/>
      <c r="E5141" s="1"/>
    </row>
    <row r="5142" spans="1:5" ht="15" customHeight="1" x14ac:dyDescent="0.15">
      <c r="A5142" s="1"/>
      <c r="B5142" s="1"/>
      <c r="C5142" s="1"/>
      <c r="D5142" s="1"/>
      <c r="E5142" s="1"/>
    </row>
    <row r="5143" spans="1:5" ht="15" customHeight="1" x14ac:dyDescent="0.15">
      <c r="A5143" s="1"/>
      <c r="B5143" s="1"/>
      <c r="C5143" s="1"/>
      <c r="D5143" s="1"/>
      <c r="E5143" s="1"/>
    </row>
    <row r="5144" spans="1:5" ht="15" customHeight="1" x14ac:dyDescent="0.15">
      <c r="A5144" s="1"/>
      <c r="B5144" s="1"/>
      <c r="C5144" s="1"/>
      <c r="D5144" s="1"/>
      <c r="E5144" s="1"/>
    </row>
    <row r="5145" spans="1:5" ht="15" customHeight="1" x14ac:dyDescent="0.15">
      <c r="A5145" s="1"/>
      <c r="B5145" s="1"/>
      <c r="C5145" s="1"/>
      <c r="D5145" s="1"/>
      <c r="E5145" s="1"/>
    </row>
    <row r="5146" spans="1:5" ht="15" customHeight="1" x14ac:dyDescent="0.15">
      <c r="A5146" s="1"/>
      <c r="B5146" s="1"/>
      <c r="C5146" s="1"/>
      <c r="D5146" s="1"/>
      <c r="E5146" s="1"/>
    </row>
    <row r="5147" spans="1:5" ht="15" customHeight="1" x14ac:dyDescent="0.15">
      <c r="A5147" s="1"/>
      <c r="B5147" s="1"/>
      <c r="C5147" s="1"/>
      <c r="D5147" s="1"/>
      <c r="E5147" s="1"/>
    </row>
    <row r="5148" spans="1:5" ht="15" customHeight="1" x14ac:dyDescent="0.15">
      <c r="A5148" s="1"/>
      <c r="B5148" s="1"/>
      <c r="C5148" s="1"/>
      <c r="D5148" s="1"/>
      <c r="E5148" s="1"/>
    </row>
    <row r="5149" spans="1:5" ht="15" customHeight="1" x14ac:dyDescent="0.15">
      <c r="A5149" s="1"/>
      <c r="B5149" s="1"/>
      <c r="C5149" s="1"/>
      <c r="D5149" s="1"/>
      <c r="E5149" s="1"/>
    </row>
    <row r="5150" spans="1:5" ht="15" customHeight="1" x14ac:dyDescent="0.15">
      <c r="A5150" s="1"/>
      <c r="B5150" s="1"/>
      <c r="C5150" s="1"/>
      <c r="D5150" s="1"/>
      <c r="E5150" s="1"/>
    </row>
    <row r="5151" spans="1:5" ht="15" customHeight="1" x14ac:dyDescent="0.15">
      <c r="A5151" s="1"/>
      <c r="B5151" s="1"/>
      <c r="C5151" s="1"/>
      <c r="D5151" s="1"/>
      <c r="E5151" s="1"/>
    </row>
    <row r="5152" spans="1:5" ht="15" customHeight="1" x14ac:dyDescent="0.15">
      <c r="A5152" s="1"/>
      <c r="B5152" s="1"/>
      <c r="C5152" s="1"/>
      <c r="D5152" s="1"/>
      <c r="E5152" s="1"/>
    </row>
    <row r="5153" spans="1:5" ht="15" customHeight="1" x14ac:dyDescent="0.15">
      <c r="A5153" s="1"/>
      <c r="B5153" s="1"/>
      <c r="C5153" s="1"/>
      <c r="D5153" s="1"/>
      <c r="E5153" s="1"/>
    </row>
    <row r="5154" spans="1:5" ht="15" customHeight="1" x14ac:dyDescent="0.15">
      <c r="A5154" s="1"/>
      <c r="B5154" s="1"/>
      <c r="C5154" s="1"/>
      <c r="D5154" s="1"/>
      <c r="E5154" s="1"/>
    </row>
    <row r="5155" spans="1:5" ht="15" customHeight="1" x14ac:dyDescent="0.15">
      <c r="A5155" s="1"/>
      <c r="B5155" s="1"/>
      <c r="C5155" s="1"/>
      <c r="D5155" s="1"/>
      <c r="E5155" s="1"/>
    </row>
    <row r="5156" spans="1:5" ht="15" customHeight="1" x14ac:dyDescent="0.15">
      <c r="A5156" s="1"/>
      <c r="B5156" s="1"/>
      <c r="C5156" s="1"/>
      <c r="D5156" s="1"/>
      <c r="E5156" s="1"/>
    </row>
    <row r="5157" spans="1:5" ht="15" customHeight="1" x14ac:dyDescent="0.15">
      <c r="A5157" s="1"/>
      <c r="B5157" s="1"/>
      <c r="C5157" s="1"/>
      <c r="D5157" s="1"/>
      <c r="E5157" s="1"/>
    </row>
    <row r="5158" spans="1:5" ht="15" customHeight="1" x14ac:dyDescent="0.15">
      <c r="A5158" s="1"/>
      <c r="B5158" s="1"/>
      <c r="C5158" s="1"/>
      <c r="D5158" s="1"/>
      <c r="E5158" s="1"/>
    </row>
    <row r="5159" spans="1:5" ht="15" customHeight="1" x14ac:dyDescent="0.15">
      <c r="A5159" s="1"/>
      <c r="B5159" s="1"/>
      <c r="C5159" s="1"/>
      <c r="D5159" s="1"/>
      <c r="E5159" s="1"/>
    </row>
    <row r="5160" spans="1:5" ht="15" customHeight="1" x14ac:dyDescent="0.15">
      <c r="A5160" s="1"/>
      <c r="B5160" s="1"/>
      <c r="C5160" s="1"/>
      <c r="D5160" s="1"/>
      <c r="E5160" s="1"/>
    </row>
    <row r="5161" spans="1:5" ht="15" customHeight="1" x14ac:dyDescent="0.15">
      <c r="A5161" s="1"/>
      <c r="B5161" s="1"/>
      <c r="C5161" s="1"/>
      <c r="D5161" s="1"/>
      <c r="E5161" s="1"/>
    </row>
    <row r="5162" spans="1:5" ht="15" customHeight="1" x14ac:dyDescent="0.15">
      <c r="A5162" s="1"/>
      <c r="B5162" s="1"/>
      <c r="C5162" s="1"/>
      <c r="D5162" s="1"/>
      <c r="E5162" s="1"/>
    </row>
    <row r="5163" spans="1:5" ht="15" customHeight="1" x14ac:dyDescent="0.15">
      <c r="A5163" s="1"/>
      <c r="B5163" s="1"/>
      <c r="C5163" s="1"/>
      <c r="D5163" s="1"/>
      <c r="E5163" s="1"/>
    </row>
    <row r="5164" spans="1:5" ht="15" customHeight="1" x14ac:dyDescent="0.15">
      <c r="A5164" s="1"/>
      <c r="B5164" s="1"/>
      <c r="C5164" s="1"/>
      <c r="D5164" s="1"/>
      <c r="E5164" s="1"/>
    </row>
    <row r="5165" spans="1:5" ht="15" customHeight="1" x14ac:dyDescent="0.15">
      <c r="A5165" s="1"/>
      <c r="B5165" s="1"/>
      <c r="C5165" s="1"/>
      <c r="D5165" s="1"/>
      <c r="E5165" s="1"/>
    </row>
    <row r="5166" spans="1:5" ht="15" customHeight="1" x14ac:dyDescent="0.15">
      <c r="A5166" s="1"/>
      <c r="B5166" s="1"/>
      <c r="C5166" s="1"/>
      <c r="D5166" s="1"/>
      <c r="E5166" s="1"/>
    </row>
    <row r="5167" spans="1:5" ht="15" customHeight="1" x14ac:dyDescent="0.15">
      <c r="A5167" s="1"/>
      <c r="B5167" s="1"/>
      <c r="C5167" s="1"/>
      <c r="D5167" s="1"/>
      <c r="E5167" s="1"/>
    </row>
    <row r="5168" spans="1:5" ht="15" customHeight="1" x14ac:dyDescent="0.15">
      <c r="A5168" s="1"/>
      <c r="B5168" s="1"/>
      <c r="C5168" s="1"/>
      <c r="D5168" s="1"/>
      <c r="E5168" s="1"/>
    </row>
    <row r="5169" spans="1:5" ht="15" customHeight="1" x14ac:dyDescent="0.15">
      <c r="A5169" s="1"/>
      <c r="B5169" s="1"/>
      <c r="C5169" s="1"/>
      <c r="D5169" s="1"/>
      <c r="E5169" s="1"/>
    </row>
    <row r="5170" spans="1:5" ht="15" customHeight="1" x14ac:dyDescent="0.15">
      <c r="A5170" s="1"/>
      <c r="B5170" s="1"/>
      <c r="C5170" s="1"/>
      <c r="D5170" s="1"/>
      <c r="E5170" s="1"/>
    </row>
    <row r="5171" spans="1:5" ht="15" customHeight="1" x14ac:dyDescent="0.15">
      <c r="A5171" s="1"/>
      <c r="B5171" s="1"/>
      <c r="C5171" s="1"/>
      <c r="D5171" s="1"/>
      <c r="E5171" s="1"/>
    </row>
    <row r="5172" spans="1:5" ht="15" customHeight="1" x14ac:dyDescent="0.15">
      <c r="A5172" s="1"/>
      <c r="B5172" s="1"/>
      <c r="C5172" s="1"/>
      <c r="D5172" s="1"/>
      <c r="E5172" s="1"/>
    </row>
    <row r="5173" spans="1:5" ht="15" customHeight="1" x14ac:dyDescent="0.15">
      <c r="A5173" s="1"/>
      <c r="B5173" s="1"/>
      <c r="C5173" s="1"/>
      <c r="D5173" s="1"/>
      <c r="E5173" s="1"/>
    </row>
    <row r="5174" spans="1:5" ht="15" customHeight="1" x14ac:dyDescent="0.15">
      <c r="A5174" s="1"/>
      <c r="B5174" s="1"/>
      <c r="C5174" s="1"/>
      <c r="D5174" s="1"/>
      <c r="E5174" s="1"/>
    </row>
    <row r="5175" spans="1:5" ht="15" customHeight="1" x14ac:dyDescent="0.15">
      <c r="A5175" s="1"/>
      <c r="B5175" s="1"/>
      <c r="C5175" s="1"/>
      <c r="D5175" s="1"/>
      <c r="E5175" s="1"/>
    </row>
    <row r="5176" spans="1:5" ht="15" customHeight="1" x14ac:dyDescent="0.15">
      <c r="A5176" s="1"/>
      <c r="B5176" s="1"/>
      <c r="C5176" s="1"/>
      <c r="D5176" s="1"/>
      <c r="E5176" s="1"/>
    </row>
    <row r="5177" spans="1:5" ht="15" customHeight="1" x14ac:dyDescent="0.15">
      <c r="A5177" s="1"/>
      <c r="B5177" s="1"/>
      <c r="C5177" s="1"/>
      <c r="D5177" s="1"/>
      <c r="E5177" s="1"/>
    </row>
    <row r="5178" spans="1:5" ht="15" customHeight="1" x14ac:dyDescent="0.15">
      <c r="A5178" s="1"/>
      <c r="B5178" s="1"/>
      <c r="C5178" s="1"/>
      <c r="D5178" s="1"/>
      <c r="E5178" s="1"/>
    </row>
    <row r="5179" spans="1:5" ht="15" customHeight="1" x14ac:dyDescent="0.15">
      <c r="A5179" s="1"/>
      <c r="B5179" s="1"/>
      <c r="C5179" s="1"/>
      <c r="D5179" s="1"/>
      <c r="E5179" s="1"/>
    </row>
    <row r="5180" spans="1:5" ht="15" customHeight="1" x14ac:dyDescent="0.15">
      <c r="A5180" s="1"/>
      <c r="B5180" s="1"/>
      <c r="C5180" s="1"/>
      <c r="D5180" s="1"/>
      <c r="E5180" s="1"/>
    </row>
    <row r="5181" spans="1:5" ht="15" customHeight="1" x14ac:dyDescent="0.15">
      <c r="A5181" s="1"/>
      <c r="B5181" s="1"/>
      <c r="C5181" s="1"/>
      <c r="D5181" s="1"/>
      <c r="E5181" s="1"/>
    </row>
    <row r="5182" spans="1:5" ht="15" customHeight="1" x14ac:dyDescent="0.15">
      <c r="A5182" s="1"/>
      <c r="B5182" s="1"/>
      <c r="C5182" s="1"/>
      <c r="D5182" s="1"/>
      <c r="E5182" s="1"/>
    </row>
    <row r="5183" spans="1:5" ht="15" customHeight="1" x14ac:dyDescent="0.15">
      <c r="A5183" s="1"/>
      <c r="B5183" s="1"/>
      <c r="C5183" s="1"/>
      <c r="D5183" s="1"/>
      <c r="E5183" s="1"/>
    </row>
    <row r="5184" spans="1:5" ht="15" customHeight="1" x14ac:dyDescent="0.15">
      <c r="A5184" s="1"/>
      <c r="B5184" s="1"/>
      <c r="C5184" s="1"/>
      <c r="D5184" s="1"/>
      <c r="E5184" s="1"/>
    </row>
    <row r="5185" spans="1:5" ht="15" customHeight="1" x14ac:dyDescent="0.15">
      <c r="A5185" s="1"/>
      <c r="B5185" s="1"/>
      <c r="C5185" s="1"/>
      <c r="D5185" s="1"/>
      <c r="E5185" s="1"/>
    </row>
    <row r="5186" spans="1:5" ht="15" customHeight="1" x14ac:dyDescent="0.15">
      <c r="A5186" s="1"/>
      <c r="B5186" s="1"/>
      <c r="C5186" s="1"/>
      <c r="D5186" s="1"/>
      <c r="E5186" s="1"/>
    </row>
    <row r="5187" spans="1:5" ht="15" customHeight="1" x14ac:dyDescent="0.15">
      <c r="A5187" s="1"/>
      <c r="B5187" s="1"/>
      <c r="C5187" s="1"/>
      <c r="D5187" s="1"/>
      <c r="E5187" s="1"/>
    </row>
    <row r="5188" spans="1:5" ht="15" customHeight="1" x14ac:dyDescent="0.15">
      <c r="A5188" s="1"/>
      <c r="B5188" s="1"/>
      <c r="C5188" s="1"/>
      <c r="D5188" s="1"/>
      <c r="E5188" s="1"/>
    </row>
    <row r="5189" spans="1:5" ht="15" customHeight="1" x14ac:dyDescent="0.15">
      <c r="A5189" s="1"/>
      <c r="B5189" s="1"/>
      <c r="C5189" s="1"/>
      <c r="D5189" s="1"/>
      <c r="E5189" s="1"/>
    </row>
    <row r="5190" spans="1:5" ht="15" customHeight="1" x14ac:dyDescent="0.15">
      <c r="A5190" s="1"/>
      <c r="B5190" s="1"/>
      <c r="C5190" s="1"/>
      <c r="D5190" s="1"/>
      <c r="E5190" s="1"/>
    </row>
    <row r="5191" spans="1:5" ht="15" customHeight="1" x14ac:dyDescent="0.15">
      <c r="A5191" s="1"/>
      <c r="B5191" s="1"/>
      <c r="C5191" s="1"/>
      <c r="D5191" s="1"/>
      <c r="E5191" s="1"/>
    </row>
    <row r="5192" spans="1:5" ht="15" customHeight="1" x14ac:dyDescent="0.15">
      <c r="A5192" s="1"/>
      <c r="B5192" s="1"/>
      <c r="C5192" s="1"/>
      <c r="D5192" s="1"/>
      <c r="E5192" s="1"/>
    </row>
    <row r="5193" spans="1:5" ht="15" customHeight="1" x14ac:dyDescent="0.15">
      <c r="A5193" s="1"/>
      <c r="B5193" s="1"/>
      <c r="C5193" s="1"/>
      <c r="D5193" s="1"/>
      <c r="E5193" s="1"/>
    </row>
    <row r="5194" spans="1:5" ht="15" customHeight="1" x14ac:dyDescent="0.15">
      <c r="A5194" s="1"/>
      <c r="B5194" s="1"/>
      <c r="C5194" s="1"/>
      <c r="D5194" s="1"/>
      <c r="E5194" s="1"/>
    </row>
    <row r="5195" spans="1:5" ht="15" customHeight="1" x14ac:dyDescent="0.15">
      <c r="A5195" s="1"/>
      <c r="B5195" s="1"/>
      <c r="C5195" s="1"/>
      <c r="D5195" s="1"/>
      <c r="E5195" s="1"/>
    </row>
    <row r="5196" spans="1:5" ht="15" customHeight="1" x14ac:dyDescent="0.15">
      <c r="A5196" s="1"/>
      <c r="B5196" s="1"/>
      <c r="C5196" s="1"/>
      <c r="D5196" s="1"/>
      <c r="E5196" s="1"/>
    </row>
    <row r="5197" spans="1:5" ht="15" customHeight="1" x14ac:dyDescent="0.15">
      <c r="A5197" s="1"/>
      <c r="B5197" s="1"/>
      <c r="C5197" s="1"/>
      <c r="D5197" s="1"/>
      <c r="E5197" s="1"/>
    </row>
    <row r="5198" spans="1:5" ht="15" customHeight="1" x14ac:dyDescent="0.15">
      <c r="A5198" s="1"/>
      <c r="B5198" s="1"/>
      <c r="C5198" s="1"/>
      <c r="D5198" s="1"/>
      <c r="E5198" s="1"/>
    </row>
    <row r="5199" spans="1:5" ht="15" customHeight="1" x14ac:dyDescent="0.15">
      <c r="A5199" s="1"/>
      <c r="B5199" s="1"/>
      <c r="C5199" s="1"/>
      <c r="D5199" s="1"/>
      <c r="E5199" s="1"/>
    </row>
    <row r="5200" spans="1:5" ht="15" customHeight="1" x14ac:dyDescent="0.15">
      <c r="A5200" s="1"/>
      <c r="B5200" s="1"/>
      <c r="C5200" s="1"/>
      <c r="D5200" s="1"/>
      <c r="E5200" s="1"/>
    </row>
    <row r="5201" spans="1:5" ht="15" customHeight="1" x14ac:dyDescent="0.15">
      <c r="A5201" s="1"/>
      <c r="B5201" s="1"/>
      <c r="C5201" s="1"/>
      <c r="D5201" s="1"/>
      <c r="E5201" s="1"/>
    </row>
    <row r="5202" spans="1:5" ht="15" customHeight="1" x14ac:dyDescent="0.15">
      <c r="A5202" s="1"/>
      <c r="B5202" s="1"/>
      <c r="C5202" s="1"/>
      <c r="D5202" s="1"/>
      <c r="E5202" s="1"/>
    </row>
    <row r="5203" spans="1:5" ht="15" customHeight="1" x14ac:dyDescent="0.15">
      <c r="A5203" s="1"/>
      <c r="B5203" s="1"/>
      <c r="C5203" s="1"/>
      <c r="D5203" s="1"/>
      <c r="E5203" s="1"/>
    </row>
    <row r="5204" spans="1:5" ht="15" customHeight="1" x14ac:dyDescent="0.15">
      <c r="A5204" s="1"/>
      <c r="B5204" s="1"/>
      <c r="C5204" s="1"/>
      <c r="D5204" s="1"/>
      <c r="E5204" s="1"/>
    </row>
    <row r="5205" spans="1:5" ht="15" customHeight="1" x14ac:dyDescent="0.15">
      <c r="A5205" s="1"/>
      <c r="B5205" s="1"/>
      <c r="C5205" s="1"/>
      <c r="D5205" s="1"/>
      <c r="E5205" s="1"/>
    </row>
    <row r="5206" spans="1:5" ht="15" customHeight="1" x14ac:dyDescent="0.15">
      <c r="A5206" s="1"/>
      <c r="B5206" s="1"/>
      <c r="C5206" s="1"/>
      <c r="D5206" s="1"/>
      <c r="E5206" s="1"/>
    </row>
    <row r="5207" spans="1:5" ht="15" customHeight="1" x14ac:dyDescent="0.15">
      <c r="A5207" s="1"/>
      <c r="B5207" s="1"/>
      <c r="C5207" s="1"/>
      <c r="D5207" s="1"/>
      <c r="E5207" s="1"/>
    </row>
    <row r="5208" spans="1:5" ht="15" customHeight="1" x14ac:dyDescent="0.15">
      <c r="A5208" s="1"/>
      <c r="B5208" s="1"/>
      <c r="C5208" s="1"/>
      <c r="D5208" s="1"/>
      <c r="E5208" s="1"/>
    </row>
    <row r="5209" spans="1:5" ht="15" customHeight="1" x14ac:dyDescent="0.15">
      <c r="A5209" s="1"/>
      <c r="B5209" s="1"/>
      <c r="C5209" s="1"/>
      <c r="D5209" s="1"/>
      <c r="E5209" s="1"/>
    </row>
    <row r="5210" spans="1:5" ht="15" customHeight="1" x14ac:dyDescent="0.15">
      <c r="A5210" s="1"/>
      <c r="B5210" s="1"/>
      <c r="C5210" s="1"/>
      <c r="D5210" s="1"/>
      <c r="E5210" s="1"/>
    </row>
    <row r="5211" spans="1:5" ht="15" customHeight="1" x14ac:dyDescent="0.15">
      <c r="A5211" s="1"/>
      <c r="B5211" s="1"/>
      <c r="C5211" s="1"/>
      <c r="D5211" s="1"/>
      <c r="E5211" s="1"/>
    </row>
    <row r="5212" spans="1:5" ht="15" customHeight="1" x14ac:dyDescent="0.15">
      <c r="A5212" s="1"/>
      <c r="B5212" s="1"/>
      <c r="C5212" s="1"/>
      <c r="D5212" s="1"/>
      <c r="E5212" s="1"/>
    </row>
    <row r="5213" spans="1:5" ht="15" customHeight="1" x14ac:dyDescent="0.15">
      <c r="A5213" s="1"/>
      <c r="B5213" s="1"/>
      <c r="C5213" s="1"/>
      <c r="D5213" s="1"/>
      <c r="E5213" s="1"/>
    </row>
    <row r="5214" spans="1:5" ht="15" customHeight="1" x14ac:dyDescent="0.15">
      <c r="A5214" s="1"/>
      <c r="B5214" s="1"/>
      <c r="C5214" s="1"/>
      <c r="D5214" s="1"/>
      <c r="E5214" s="1"/>
    </row>
    <row r="5215" spans="1:5" ht="15" customHeight="1" x14ac:dyDescent="0.15">
      <c r="A5215" s="1"/>
      <c r="B5215" s="1"/>
      <c r="C5215" s="1"/>
      <c r="D5215" s="1"/>
      <c r="E5215" s="1"/>
    </row>
    <row r="5216" spans="1:5" ht="15" customHeight="1" x14ac:dyDescent="0.15">
      <c r="A5216" s="1"/>
      <c r="B5216" s="1"/>
      <c r="C5216" s="1"/>
      <c r="D5216" s="1"/>
      <c r="E5216" s="1"/>
    </row>
    <row r="5217" spans="1:5" ht="15" customHeight="1" x14ac:dyDescent="0.15">
      <c r="A5217" s="1"/>
      <c r="B5217" s="1"/>
      <c r="C5217" s="1"/>
      <c r="D5217" s="1"/>
      <c r="E5217" s="1"/>
    </row>
    <row r="5218" spans="1:5" ht="15" customHeight="1" x14ac:dyDescent="0.15">
      <c r="A5218" s="1"/>
      <c r="B5218" s="1"/>
      <c r="C5218" s="1"/>
      <c r="D5218" s="1"/>
      <c r="E5218" s="1"/>
    </row>
    <row r="5219" spans="1:5" ht="15" customHeight="1" x14ac:dyDescent="0.15">
      <c r="A5219" s="1"/>
      <c r="B5219" s="1"/>
      <c r="C5219" s="1"/>
      <c r="D5219" s="1"/>
      <c r="E5219" s="1"/>
    </row>
    <row r="5220" spans="1:5" ht="15" customHeight="1" x14ac:dyDescent="0.15">
      <c r="A5220" s="1"/>
      <c r="B5220" s="1"/>
      <c r="C5220" s="1"/>
      <c r="D5220" s="1"/>
      <c r="E5220" s="1"/>
    </row>
    <row r="5221" spans="1:5" ht="15" customHeight="1" x14ac:dyDescent="0.15">
      <c r="A5221" s="1"/>
      <c r="B5221" s="1"/>
      <c r="C5221" s="1"/>
      <c r="D5221" s="1"/>
      <c r="E5221" s="1"/>
    </row>
    <row r="5222" spans="1:5" ht="15" customHeight="1" x14ac:dyDescent="0.15">
      <c r="A5222" s="1"/>
      <c r="B5222" s="1"/>
      <c r="C5222" s="1"/>
      <c r="D5222" s="1"/>
      <c r="E5222" s="1"/>
    </row>
    <row r="5223" spans="1:5" ht="15" customHeight="1" x14ac:dyDescent="0.15">
      <c r="A5223" s="1"/>
      <c r="B5223" s="1"/>
      <c r="C5223" s="1"/>
      <c r="D5223" s="1"/>
      <c r="E5223" s="1"/>
    </row>
    <row r="5224" spans="1:5" ht="15" customHeight="1" x14ac:dyDescent="0.15">
      <c r="A5224" s="1"/>
      <c r="B5224" s="1"/>
      <c r="C5224" s="1"/>
      <c r="D5224" s="1"/>
      <c r="E5224" s="1"/>
    </row>
    <row r="5225" spans="1:5" ht="15" customHeight="1" x14ac:dyDescent="0.15">
      <c r="A5225" s="1"/>
      <c r="B5225" s="1"/>
      <c r="C5225" s="1"/>
      <c r="D5225" s="1"/>
      <c r="E5225" s="1"/>
    </row>
    <row r="5226" spans="1:5" ht="15" customHeight="1" x14ac:dyDescent="0.15">
      <c r="A5226" s="1"/>
      <c r="B5226" s="1"/>
      <c r="C5226" s="1"/>
      <c r="D5226" s="1"/>
      <c r="E5226" s="1"/>
    </row>
    <row r="5227" spans="1:5" ht="15" customHeight="1" x14ac:dyDescent="0.15">
      <c r="A5227" s="1"/>
      <c r="B5227" s="1"/>
      <c r="C5227" s="1"/>
      <c r="D5227" s="1"/>
      <c r="E5227" s="1"/>
    </row>
    <row r="5228" spans="1:5" ht="15" customHeight="1" x14ac:dyDescent="0.15">
      <c r="A5228" s="1"/>
      <c r="B5228" s="1"/>
      <c r="C5228" s="1"/>
      <c r="D5228" s="1"/>
      <c r="E5228" s="1"/>
    </row>
    <row r="5229" spans="1:5" ht="15" customHeight="1" x14ac:dyDescent="0.15">
      <c r="A5229" s="1"/>
      <c r="B5229" s="1"/>
      <c r="C5229" s="1"/>
      <c r="D5229" s="1"/>
      <c r="E5229" s="1"/>
    </row>
    <row r="5230" spans="1:5" ht="15" customHeight="1" x14ac:dyDescent="0.15">
      <c r="A5230" s="1"/>
      <c r="B5230" s="1"/>
      <c r="C5230" s="1"/>
      <c r="D5230" s="1"/>
      <c r="E5230" s="1"/>
    </row>
    <row r="5231" spans="1:5" ht="15" customHeight="1" x14ac:dyDescent="0.15">
      <c r="A5231" s="1"/>
      <c r="B5231" s="1"/>
      <c r="C5231" s="1"/>
      <c r="D5231" s="1"/>
      <c r="E5231" s="1"/>
    </row>
    <row r="5232" spans="1:5" ht="15" customHeight="1" x14ac:dyDescent="0.15">
      <c r="A5232" s="1"/>
      <c r="B5232" s="1"/>
      <c r="C5232" s="1"/>
      <c r="D5232" s="1"/>
      <c r="E5232" s="1"/>
    </row>
    <row r="5233" spans="1:5" ht="15" customHeight="1" x14ac:dyDescent="0.15">
      <c r="A5233" s="1"/>
      <c r="B5233" s="1"/>
      <c r="C5233" s="1"/>
      <c r="D5233" s="1"/>
      <c r="E5233" s="1"/>
    </row>
    <row r="5234" spans="1:5" ht="15" customHeight="1" x14ac:dyDescent="0.15">
      <c r="A5234" s="1"/>
      <c r="B5234" s="1"/>
      <c r="C5234" s="1"/>
      <c r="D5234" s="1"/>
      <c r="E5234" s="1"/>
    </row>
    <row r="5235" spans="1:5" ht="15" customHeight="1" x14ac:dyDescent="0.15">
      <c r="A5235" s="1"/>
      <c r="B5235" s="1"/>
      <c r="C5235" s="1"/>
      <c r="D5235" s="1"/>
      <c r="E5235" s="1"/>
    </row>
    <row r="5236" spans="1:5" ht="15" customHeight="1" x14ac:dyDescent="0.15">
      <c r="A5236" s="1"/>
      <c r="B5236" s="1"/>
      <c r="C5236" s="1"/>
      <c r="D5236" s="1"/>
      <c r="E5236" s="1"/>
    </row>
    <row r="5237" spans="1:5" ht="15" customHeight="1" x14ac:dyDescent="0.15">
      <c r="A5237" s="1"/>
      <c r="B5237" s="1"/>
      <c r="C5237" s="1"/>
      <c r="D5237" s="1"/>
      <c r="E5237" s="1"/>
    </row>
    <row r="5238" spans="1:5" ht="15" customHeight="1" x14ac:dyDescent="0.15">
      <c r="A5238" s="1"/>
      <c r="B5238" s="1"/>
      <c r="C5238" s="1"/>
      <c r="D5238" s="1"/>
      <c r="E5238" s="1"/>
    </row>
    <row r="5239" spans="1:5" ht="15" customHeight="1" x14ac:dyDescent="0.15">
      <c r="A5239" s="1"/>
      <c r="B5239" s="1"/>
      <c r="C5239" s="1"/>
      <c r="D5239" s="1"/>
      <c r="E5239" s="1"/>
    </row>
    <row r="5240" spans="1:5" ht="15" customHeight="1" x14ac:dyDescent="0.15">
      <c r="A5240" s="1"/>
      <c r="B5240" s="1"/>
      <c r="C5240" s="1"/>
      <c r="D5240" s="1"/>
      <c r="E5240" s="1"/>
    </row>
    <row r="5241" spans="1:5" ht="15" customHeight="1" x14ac:dyDescent="0.15">
      <c r="A5241" s="1"/>
      <c r="B5241" s="1"/>
      <c r="C5241" s="1"/>
      <c r="D5241" s="1"/>
      <c r="E5241" s="1"/>
    </row>
    <row r="5242" spans="1:5" ht="15" customHeight="1" x14ac:dyDescent="0.15">
      <c r="A5242" s="1"/>
      <c r="B5242" s="1"/>
      <c r="C5242" s="1"/>
      <c r="D5242" s="1"/>
      <c r="E5242" s="1"/>
    </row>
    <row r="5243" spans="1:5" ht="15" customHeight="1" x14ac:dyDescent="0.15">
      <c r="A5243" s="1"/>
      <c r="B5243" s="1"/>
      <c r="C5243" s="1"/>
      <c r="D5243" s="1"/>
      <c r="E5243" s="1"/>
    </row>
    <row r="5244" spans="1:5" ht="15" customHeight="1" x14ac:dyDescent="0.15">
      <c r="A5244" s="1"/>
      <c r="B5244" s="1"/>
      <c r="C5244" s="1"/>
      <c r="D5244" s="1"/>
      <c r="E5244" s="1"/>
    </row>
    <row r="5245" spans="1:5" ht="15" customHeight="1" x14ac:dyDescent="0.15">
      <c r="A5245" s="1"/>
      <c r="B5245" s="1"/>
      <c r="C5245" s="1"/>
      <c r="D5245" s="1"/>
      <c r="E5245" s="1"/>
    </row>
    <row r="5246" spans="1:5" ht="15" customHeight="1" x14ac:dyDescent="0.15">
      <c r="A5246" s="1"/>
      <c r="B5246" s="1"/>
      <c r="C5246" s="1"/>
      <c r="D5246" s="1"/>
      <c r="E5246" s="1"/>
    </row>
    <row r="5247" spans="1:5" ht="15" customHeight="1" x14ac:dyDescent="0.15">
      <c r="A5247" s="1"/>
      <c r="B5247" s="1"/>
      <c r="C5247" s="1"/>
      <c r="D5247" s="1"/>
      <c r="E5247" s="1"/>
    </row>
    <row r="5248" spans="1:5" ht="15" customHeight="1" x14ac:dyDescent="0.15">
      <c r="A5248" s="1"/>
      <c r="B5248" s="1"/>
      <c r="C5248" s="1"/>
      <c r="D5248" s="1"/>
      <c r="E5248" s="1"/>
    </row>
    <row r="5249" spans="1:5" ht="15" customHeight="1" x14ac:dyDescent="0.15">
      <c r="A5249" s="1"/>
      <c r="B5249" s="1"/>
      <c r="C5249" s="1"/>
      <c r="D5249" s="1"/>
      <c r="E5249" s="1"/>
    </row>
    <row r="5250" spans="1:5" ht="15" customHeight="1" x14ac:dyDescent="0.15">
      <c r="A5250" s="1"/>
      <c r="B5250" s="1"/>
      <c r="C5250" s="1"/>
      <c r="D5250" s="1"/>
      <c r="E5250" s="1"/>
    </row>
    <row r="5251" spans="1:5" ht="15" customHeight="1" x14ac:dyDescent="0.15">
      <c r="A5251" s="1"/>
      <c r="B5251" s="1"/>
      <c r="C5251" s="1"/>
      <c r="D5251" s="1"/>
      <c r="E5251" s="1"/>
    </row>
    <row r="5252" spans="1:5" ht="15" customHeight="1" x14ac:dyDescent="0.15">
      <c r="A5252" s="1"/>
      <c r="B5252" s="1"/>
      <c r="C5252" s="1"/>
      <c r="D5252" s="1"/>
      <c r="E5252" s="1"/>
    </row>
    <row r="5253" spans="1:5" ht="15" customHeight="1" x14ac:dyDescent="0.15">
      <c r="A5253" s="1"/>
      <c r="B5253" s="1"/>
      <c r="C5253" s="1"/>
      <c r="D5253" s="1"/>
      <c r="E5253" s="1"/>
    </row>
    <row r="5254" spans="1:5" ht="15" customHeight="1" x14ac:dyDescent="0.15">
      <c r="A5254" s="1"/>
      <c r="B5254" s="1"/>
      <c r="C5254" s="1"/>
      <c r="D5254" s="1"/>
      <c r="E5254" s="1"/>
    </row>
    <row r="5255" spans="1:5" ht="15" customHeight="1" x14ac:dyDescent="0.15">
      <c r="A5255" s="1"/>
      <c r="B5255" s="1"/>
      <c r="C5255" s="1"/>
      <c r="D5255" s="1"/>
      <c r="E5255" s="1"/>
    </row>
    <row r="5256" spans="1:5" ht="15" customHeight="1" x14ac:dyDescent="0.15">
      <c r="A5256" s="1"/>
      <c r="B5256" s="1"/>
      <c r="C5256" s="1"/>
      <c r="D5256" s="1"/>
      <c r="E5256" s="1"/>
    </row>
    <row r="5257" spans="1:5" ht="15" customHeight="1" x14ac:dyDescent="0.15">
      <c r="A5257" s="1"/>
      <c r="B5257" s="1"/>
      <c r="C5257" s="1"/>
      <c r="D5257" s="1"/>
      <c r="E5257" s="1"/>
    </row>
    <row r="5258" spans="1:5" ht="15" customHeight="1" x14ac:dyDescent="0.15">
      <c r="A5258" s="1"/>
      <c r="B5258" s="1"/>
      <c r="C5258" s="1"/>
      <c r="D5258" s="1"/>
      <c r="E5258" s="1"/>
    </row>
    <row r="5259" spans="1:5" ht="15" customHeight="1" x14ac:dyDescent="0.15">
      <c r="A5259" s="1"/>
      <c r="B5259" s="1"/>
      <c r="C5259" s="1"/>
      <c r="D5259" s="1"/>
      <c r="E5259" s="1"/>
    </row>
    <row r="5260" spans="1:5" ht="15" customHeight="1" x14ac:dyDescent="0.15">
      <c r="A5260" s="1"/>
      <c r="B5260" s="1"/>
      <c r="C5260" s="1"/>
      <c r="D5260" s="1"/>
      <c r="E5260" s="1"/>
    </row>
    <row r="5261" spans="1:5" ht="15" customHeight="1" x14ac:dyDescent="0.15">
      <c r="A5261" s="1"/>
      <c r="B5261" s="1"/>
      <c r="C5261" s="1"/>
      <c r="D5261" s="1"/>
      <c r="E5261" s="1"/>
    </row>
    <row r="5262" spans="1:5" ht="15" customHeight="1" x14ac:dyDescent="0.15">
      <c r="A5262" s="1"/>
      <c r="B5262" s="1"/>
      <c r="C5262" s="1"/>
      <c r="D5262" s="1"/>
      <c r="E5262" s="1"/>
    </row>
    <row r="5263" spans="1:5" ht="15" customHeight="1" x14ac:dyDescent="0.15">
      <c r="A5263" s="1"/>
      <c r="B5263" s="1"/>
      <c r="C5263" s="1"/>
      <c r="D5263" s="1"/>
      <c r="E5263" s="1"/>
    </row>
    <row r="5264" spans="1:5" ht="15" customHeight="1" x14ac:dyDescent="0.15">
      <c r="A5264" s="1"/>
      <c r="B5264" s="1"/>
      <c r="C5264" s="1"/>
      <c r="D5264" s="1"/>
      <c r="E5264" s="1"/>
    </row>
    <row r="5265" spans="1:5" ht="15" customHeight="1" x14ac:dyDescent="0.15">
      <c r="A5265" s="1"/>
      <c r="B5265" s="1"/>
      <c r="C5265" s="1"/>
      <c r="D5265" s="1"/>
      <c r="E5265" s="1"/>
    </row>
    <row r="5266" spans="1:5" ht="15" customHeight="1" x14ac:dyDescent="0.15">
      <c r="A5266" s="1"/>
      <c r="B5266" s="1"/>
      <c r="C5266" s="1"/>
      <c r="D5266" s="1"/>
      <c r="E5266" s="1"/>
    </row>
    <row r="5267" spans="1:5" ht="15" customHeight="1" x14ac:dyDescent="0.15">
      <c r="A5267" s="1"/>
      <c r="B5267" s="1"/>
      <c r="C5267" s="1"/>
      <c r="D5267" s="1"/>
      <c r="E5267" s="1"/>
    </row>
    <row r="5268" spans="1:5" ht="15" customHeight="1" x14ac:dyDescent="0.15">
      <c r="A5268" s="1"/>
      <c r="B5268" s="1"/>
      <c r="C5268" s="1"/>
      <c r="D5268" s="1"/>
      <c r="E5268" s="1"/>
    </row>
    <row r="5269" spans="1:5" ht="15" customHeight="1" x14ac:dyDescent="0.15">
      <c r="A5269" s="1"/>
      <c r="B5269" s="1"/>
      <c r="C5269" s="1"/>
      <c r="D5269" s="1"/>
      <c r="E5269" s="1"/>
    </row>
    <row r="5270" spans="1:5" ht="15" customHeight="1" x14ac:dyDescent="0.15">
      <c r="A5270" s="1"/>
      <c r="B5270" s="1"/>
      <c r="C5270" s="1"/>
      <c r="D5270" s="1"/>
      <c r="E5270" s="1"/>
    </row>
    <row r="5271" spans="1:5" ht="15" customHeight="1" x14ac:dyDescent="0.15">
      <c r="A5271" s="1"/>
      <c r="B5271" s="1"/>
      <c r="C5271" s="1"/>
      <c r="D5271" s="1"/>
      <c r="E5271" s="1"/>
    </row>
    <row r="5272" spans="1:5" ht="15" customHeight="1" x14ac:dyDescent="0.15">
      <c r="A5272" s="1"/>
      <c r="B5272" s="1"/>
      <c r="C5272" s="1"/>
      <c r="D5272" s="1"/>
      <c r="E5272" s="1"/>
    </row>
    <row r="5273" spans="1:5" ht="15" customHeight="1" x14ac:dyDescent="0.15">
      <c r="A5273" s="1"/>
      <c r="B5273" s="1"/>
      <c r="C5273" s="1"/>
      <c r="D5273" s="1"/>
      <c r="E5273" s="1"/>
    </row>
    <row r="5274" spans="1:5" ht="15" customHeight="1" x14ac:dyDescent="0.15">
      <c r="A5274" s="1"/>
      <c r="B5274" s="1"/>
      <c r="C5274" s="1"/>
      <c r="D5274" s="1"/>
      <c r="E5274" s="1"/>
    </row>
    <row r="5275" spans="1:5" ht="15" customHeight="1" x14ac:dyDescent="0.15">
      <c r="A5275" s="1"/>
      <c r="B5275" s="1"/>
      <c r="C5275" s="1"/>
      <c r="D5275" s="1"/>
      <c r="E5275" s="1"/>
    </row>
    <row r="5276" spans="1:5" ht="15" customHeight="1" x14ac:dyDescent="0.15">
      <c r="A5276" s="1"/>
      <c r="B5276" s="1"/>
      <c r="C5276" s="1"/>
      <c r="D5276" s="1"/>
      <c r="E5276" s="1"/>
    </row>
    <row r="5277" spans="1:5" ht="15" customHeight="1" x14ac:dyDescent="0.15">
      <c r="A5277" s="1"/>
      <c r="B5277" s="1"/>
      <c r="C5277" s="1"/>
      <c r="D5277" s="1"/>
      <c r="E5277" s="1"/>
    </row>
    <row r="5278" spans="1:5" ht="15" customHeight="1" x14ac:dyDescent="0.15">
      <c r="A5278" s="1"/>
      <c r="B5278" s="1"/>
      <c r="C5278" s="1"/>
      <c r="D5278" s="1"/>
      <c r="E5278" s="1"/>
    </row>
    <row r="5279" spans="1:5" ht="15" customHeight="1" x14ac:dyDescent="0.15">
      <c r="A5279" s="1"/>
      <c r="B5279" s="1"/>
      <c r="C5279" s="1"/>
      <c r="D5279" s="1"/>
      <c r="E5279" s="1"/>
    </row>
    <row r="5280" spans="1:5" ht="15" customHeight="1" x14ac:dyDescent="0.15">
      <c r="A5280" s="1"/>
      <c r="B5280" s="1"/>
      <c r="C5280" s="1"/>
      <c r="D5280" s="1"/>
      <c r="E5280" s="1"/>
    </row>
    <row r="5281" spans="1:5" ht="15" customHeight="1" x14ac:dyDescent="0.15">
      <c r="A5281" s="1"/>
      <c r="B5281" s="1"/>
      <c r="C5281" s="1"/>
      <c r="D5281" s="1"/>
      <c r="E5281" s="1"/>
    </row>
    <row r="5282" spans="1:5" ht="15" customHeight="1" x14ac:dyDescent="0.15">
      <c r="A5282" s="1"/>
      <c r="B5282" s="1"/>
      <c r="C5282" s="1"/>
      <c r="D5282" s="1"/>
      <c r="E5282" s="1"/>
    </row>
    <row r="5283" spans="1:5" ht="15" customHeight="1" x14ac:dyDescent="0.15">
      <c r="A5283" s="1"/>
      <c r="B5283" s="1"/>
      <c r="C5283" s="1"/>
      <c r="D5283" s="1"/>
      <c r="E5283" s="1"/>
    </row>
    <row r="5284" spans="1:5" ht="15" customHeight="1" x14ac:dyDescent="0.15">
      <c r="A5284" s="1"/>
      <c r="B5284" s="1"/>
      <c r="C5284" s="1"/>
      <c r="D5284" s="1"/>
      <c r="E5284" s="1"/>
    </row>
    <row r="5285" spans="1:5" ht="15" customHeight="1" x14ac:dyDescent="0.15">
      <c r="A5285" s="1"/>
      <c r="B5285" s="1"/>
      <c r="C5285" s="1"/>
      <c r="D5285" s="1"/>
      <c r="E5285" s="1"/>
    </row>
    <row r="5286" spans="1:5" ht="15" customHeight="1" x14ac:dyDescent="0.15">
      <c r="A5286" s="1"/>
      <c r="B5286" s="1"/>
      <c r="C5286" s="1"/>
      <c r="D5286" s="1"/>
      <c r="E5286" s="1"/>
    </row>
    <row r="5287" spans="1:5" ht="15" customHeight="1" x14ac:dyDescent="0.15">
      <c r="A5287" s="1"/>
      <c r="B5287" s="1"/>
      <c r="C5287" s="1"/>
      <c r="D5287" s="1"/>
      <c r="E5287" s="1"/>
    </row>
    <row r="5288" spans="1:5" ht="15" customHeight="1" x14ac:dyDescent="0.15">
      <c r="A5288" s="1"/>
      <c r="B5288" s="1"/>
      <c r="C5288" s="1"/>
      <c r="D5288" s="1"/>
      <c r="E5288" s="1"/>
    </row>
    <row r="5289" spans="1:5" ht="15" customHeight="1" x14ac:dyDescent="0.15">
      <c r="A5289" s="1"/>
      <c r="B5289" s="1"/>
      <c r="C5289" s="1"/>
      <c r="D5289" s="1"/>
      <c r="E5289" s="1"/>
    </row>
    <row r="5290" spans="1:5" ht="15" customHeight="1" x14ac:dyDescent="0.15">
      <c r="A5290" s="1"/>
      <c r="B5290" s="1"/>
      <c r="C5290" s="1"/>
      <c r="D5290" s="1"/>
      <c r="E5290" s="1"/>
    </row>
    <row r="5291" spans="1:5" ht="15" customHeight="1" x14ac:dyDescent="0.15">
      <c r="A5291" s="1"/>
      <c r="B5291" s="1"/>
      <c r="C5291" s="1"/>
      <c r="D5291" s="1"/>
      <c r="E5291" s="1"/>
    </row>
    <row r="5292" spans="1:5" ht="15" customHeight="1" x14ac:dyDescent="0.15">
      <c r="A5292" s="1"/>
      <c r="B5292" s="1"/>
      <c r="C5292" s="1"/>
      <c r="D5292" s="1"/>
      <c r="E5292" s="1"/>
    </row>
    <row r="5293" spans="1:5" ht="15" customHeight="1" x14ac:dyDescent="0.15">
      <c r="A5293" s="1"/>
      <c r="B5293" s="1"/>
      <c r="C5293" s="1"/>
      <c r="D5293" s="1"/>
      <c r="E5293" s="1"/>
    </row>
    <row r="5294" spans="1:5" ht="15" customHeight="1" x14ac:dyDescent="0.15">
      <c r="A5294" s="1"/>
      <c r="B5294" s="1"/>
      <c r="C5294" s="1"/>
      <c r="D5294" s="1"/>
      <c r="E5294" s="1"/>
    </row>
    <row r="5295" spans="1:5" ht="15" customHeight="1" x14ac:dyDescent="0.15">
      <c r="A5295" s="1"/>
      <c r="B5295" s="1"/>
      <c r="C5295" s="1"/>
      <c r="D5295" s="1"/>
      <c r="E5295" s="1"/>
    </row>
    <row r="5296" spans="1:5" ht="15" customHeight="1" x14ac:dyDescent="0.15">
      <c r="A5296" s="1"/>
      <c r="B5296" s="1"/>
      <c r="C5296" s="1"/>
      <c r="D5296" s="1"/>
      <c r="E5296" s="1"/>
    </row>
    <row r="5297" spans="1:5" ht="15" customHeight="1" x14ac:dyDescent="0.15">
      <c r="A5297" s="1"/>
      <c r="B5297" s="1"/>
      <c r="C5297" s="1"/>
      <c r="D5297" s="1"/>
      <c r="E5297" s="1"/>
    </row>
    <row r="5298" spans="1:5" ht="15" customHeight="1" x14ac:dyDescent="0.15">
      <c r="A5298" s="1"/>
      <c r="B5298" s="1"/>
      <c r="C5298" s="1"/>
      <c r="D5298" s="1"/>
      <c r="E5298" s="1"/>
    </row>
    <row r="5299" spans="1:5" ht="15" customHeight="1" x14ac:dyDescent="0.15">
      <c r="A5299" s="1"/>
      <c r="B5299" s="1"/>
      <c r="C5299" s="1"/>
      <c r="D5299" s="1"/>
      <c r="E5299" s="1"/>
    </row>
    <row r="5300" spans="1:5" ht="15" customHeight="1" x14ac:dyDescent="0.15">
      <c r="A5300" s="1"/>
      <c r="B5300" s="1"/>
      <c r="C5300" s="1"/>
      <c r="D5300" s="1"/>
      <c r="E5300" s="1"/>
    </row>
    <row r="5301" spans="1:5" ht="15" customHeight="1" x14ac:dyDescent="0.15">
      <c r="A5301" s="1"/>
      <c r="B5301" s="1"/>
      <c r="C5301" s="1"/>
      <c r="D5301" s="1"/>
      <c r="E5301" s="1"/>
    </row>
    <row r="5302" spans="1:5" ht="15" customHeight="1" x14ac:dyDescent="0.15">
      <c r="A5302" s="1"/>
      <c r="B5302" s="1"/>
      <c r="C5302" s="1"/>
      <c r="D5302" s="1"/>
      <c r="E5302" s="1"/>
    </row>
    <row r="5303" spans="1:5" ht="15" customHeight="1" x14ac:dyDescent="0.15">
      <c r="A5303" s="1"/>
      <c r="B5303" s="1"/>
      <c r="C5303" s="1"/>
      <c r="D5303" s="1"/>
      <c r="E5303" s="1"/>
    </row>
    <row r="5304" spans="1:5" ht="15" customHeight="1" x14ac:dyDescent="0.15">
      <c r="A5304" s="1"/>
      <c r="B5304" s="1"/>
      <c r="C5304" s="1"/>
      <c r="D5304" s="1"/>
      <c r="E5304" s="1"/>
    </row>
    <row r="5305" spans="1:5" ht="15" customHeight="1" x14ac:dyDescent="0.15">
      <c r="A5305" s="1"/>
      <c r="B5305" s="1"/>
      <c r="C5305" s="1"/>
      <c r="D5305" s="1"/>
      <c r="E5305" s="1"/>
    </row>
    <row r="5306" spans="1:5" ht="15" customHeight="1" x14ac:dyDescent="0.15">
      <c r="A5306" s="1"/>
      <c r="B5306" s="1"/>
      <c r="C5306" s="1"/>
      <c r="D5306" s="1"/>
      <c r="E5306" s="1"/>
    </row>
    <row r="5307" spans="1:5" ht="15" customHeight="1" x14ac:dyDescent="0.15">
      <c r="A5307" s="1"/>
      <c r="B5307" s="1"/>
      <c r="C5307" s="1"/>
      <c r="D5307" s="1"/>
      <c r="E5307" s="1"/>
    </row>
    <row r="5308" spans="1:5" ht="15" customHeight="1" x14ac:dyDescent="0.15">
      <c r="A5308" s="1"/>
      <c r="B5308" s="1"/>
      <c r="C5308" s="1"/>
      <c r="D5308" s="1"/>
      <c r="E5308" s="1"/>
    </row>
    <row r="5309" spans="1:5" ht="15" customHeight="1" x14ac:dyDescent="0.15">
      <c r="A5309" s="1"/>
      <c r="B5309" s="1"/>
      <c r="C5309" s="1"/>
      <c r="D5309" s="1"/>
      <c r="E5309" s="1"/>
    </row>
    <row r="5310" spans="1:5" ht="15" customHeight="1" x14ac:dyDescent="0.15">
      <c r="A5310" s="1"/>
      <c r="B5310" s="1"/>
      <c r="C5310" s="1"/>
      <c r="D5310" s="1"/>
      <c r="E5310" s="1"/>
    </row>
    <row r="5311" spans="1:5" ht="15" customHeight="1" x14ac:dyDescent="0.15">
      <c r="A5311" s="1"/>
      <c r="B5311" s="1"/>
      <c r="C5311" s="1"/>
      <c r="D5311" s="1"/>
      <c r="E5311" s="1"/>
    </row>
    <row r="5312" spans="1:5" ht="15" customHeight="1" x14ac:dyDescent="0.15">
      <c r="A5312" s="1"/>
      <c r="B5312" s="1"/>
      <c r="C5312" s="1"/>
      <c r="D5312" s="1"/>
      <c r="E5312" s="1"/>
    </row>
    <row r="5313" spans="1:5" ht="15" customHeight="1" x14ac:dyDescent="0.15">
      <c r="A5313" s="1"/>
      <c r="B5313" s="1"/>
      <c r="C5313" s="1"/>
      <c r="D5313" s="1"/>
      <c r="E5313" s="1"/>
    </row>
    <row r="5314" spans="1:5" ht="15" customHeight="1" x14ac:dyDescent="0.15">
      <c r="A5314" s="1"/>
      <c r="B5314" s="1"/>
      <c r="C5314" s="1"/>
      <c r="D5314" s="1"/>
      <c r="E5314" s="1"/>
    </row>
    <row r="5315" spans="1:5" ht="15" customHeight="1" x14ac:dyDescent="0.15">
      <c r="A5315" s="1"/>
      <c r="B5315" s="1"/>
      <c r="C5315" s="1"/>
      <c r="D5315" s="1"/>
      <c r="E5315" s="1"/>
    </row>
    <row r="5316" spans="1:5" ht="15" customHeight="1" x14ac:dyDescent="0.15">
      <c r="A5316" s="1"/>
      <c r="B5316" s="1"/>
      <c r="C5316" s="1"/>
      <c r="D5316" s="1"/>
      <c r="E5316" s="1"/>
    </row>
    <row r="5317" spans="1:5" ht="15" customHeight="1" x14ac:dyDescent="0.15">
      <c r="A5317" s="1"/>
      <c r="B5317" s="1"/>
      <c r="C5317" s="1"/>
      <c r="D5317" s="1"/>
      <c r="E5317" s="1"/>
    </row>
    <row r="5318" spans="1:5" ht="15" customHeight="1" x14ac:dyDescent="0.15">
      <c r="A5318" s="1"/>
      <c r="B5318" s="1"/>
      <c r="C5318" s="1"/>
      <c r="D5318" s="1"/>
      <c r="E5318" s="1"/>
    </row>
    <row r="5319" spans="1:5" ht="15" customHeight="1" x14ac:dyDescent="0.15">
      <c r="A5319" s="1"/>
      <c r="B5319" s="1"/>
      <c r="C5319" s="1"/>
      <c r="D5319" s="1"/>
      <c r="E5319" s="1"/>
    </row>
    <row r="5320" spans="1:5" ht="15" customHeight="1" x14ac:dyDescent="0.15">
      <c r="A5320" s="1"/>
      <c r="B5320" s="1"/>
      <c r="C5320" s="1"/>
      <c r="D5320" s="1"/>
      <c r="E5320" s="1"/>
    </row>
    <row r="5321" spans="1:5" ht="15" customHeight="1" x14ac:dyDescent="0.15">
      <c r="A5321" s="1"/>
      <c r="B5321" s="1"/>
      <c r="C5321" s="1"/>
      <c r="D5321" s="1"/>
      <c r="E5321" s="1"/>
    </row>
    <row r="5322" spans="1:5" ht="15" customHeight="1" x14ac:dyDescent="0.15">
      <c r="A5322" s="1"/>
      <c r="B5322" s="1"/>
      <c r="C5322" s="1"/>
      <c r="D5322" s="1"/>
      <c r="E5322" s="1"/>
    </row>
    <row r="5323" spans="1:5" ht="15" customHeight="1" x14ac:dyDescent="0.15">
      <c r="A5323" s="1"/>
      <c r="B5323" s="1"/>
      <c r="C5323" s="1"/>
      <c r="D5323" s="1"/>
      <c r="E5323" s="1"/>
    </row>
    <row r="5324" spans="1:5" ht="15" customHeight="1" x14ac:dyDescent="0.15">
      <c r="A5324" s="1"/>
      <c r="B5324" s="1"/>
      <c r="C5324" s="1"/>
      <c r="D5324" s="1"/>
      <c r="E5324" s="1"/>
    </row>
    <row r="5325" spans="1:5" ht="15" customHeight="1" x14ac:dyDescent="0.15">
      <c r="A5325" s="1"/>
      <c r="B5325" s="1"/>
      <c r="C5325" s="1"/>
      <c r="D5325" s="1"/>
      <c r="E5325" s="1"/>
    </row>
    <row r="5326" spans="1:5" ht="15" customHeight="1" x14ac:dyDescent="0.15">
      <c r="A5326" s="1"/>
      <c r="B5326" s="1"/>
      <c r="C5326" s="1"/>
      <c r="D5326" s="1"/>
      <c r="E5326" s="1"/>
    </row>
    <row r="5327" spans="1:5" ht="15" customHeight="1" x14ac:dyDescent="0.15">
      <c r="A5327" s="1"/>
      <c r="B5327" s="1"/>
      <c r="C5327" s="1"/>
      <c r="D5327" s="1"/>
      <c r="E5327" s="1"/>
    </row>
    <row r="5328" spans="1:5" ht="15" customHeight="1" x14ac:dyDescent="0.15">
      <c r="A5328" s="1"/>
      <c r="B5328" s="1"/>
      <c r="C5328" s="1"/>
      <c r="D5328" s="1"/>
      <c r="E5328" s="1"/>
    </row>
    <row r="5329" spans="1:5" ht="15" customHeight="1" x14ac:dyDescent="0.15">
      <c r="A5329" s="1"/>
      <c r="B5329" s="1"/>
      <c r="C5329" s="1"/>
      <c r="D5329" s="1"/>
      <c r="E5329" s="1"/>
    </row>
    <row r="5330" spans="1:5" ht="15" customHeight="1" x14ac:dyDescent="0.15">
      <c r="A5330" s="1"/>
      <c r="B5330" s="1"/>
      <c r="C5330" s="1"/>
      <c r="D5330" s="1"/>
      <c r="E5330" s="1"/>
    </row>
    <row r="5331" spans="1:5" ht="15" customHeight="1" x14ac:dyDescent="0.15">
      <c r="A5331" s="1"/>
      <c r="B5331" s="1"/>
      <c r="C5331" s="1"/>
      <c r="D5331" s="1"/>
      <c r="E5331" s="1"/>
    </row>
    <row r="5332" spans="1:5" ht="15" customHeight="1" x14ac:dyDescent="0.15">
      <c r="A5332" s="1"/>
      <c r="B5332" s="1"/>
      <c r="C5332" s="1"/>
      <c r="D5332" s="1"/>
      <c r="E5332" s="1"/>
    </row>
    <row r="5333" spans="1:5" ht="15" customHeight="1" x14ac:dyDescent="0.15">
      <c r="A5333" s="1"/>
      <c r="B5333" s="1"/>
      <c r="C5333" s="1"/>
      <c r="D5333" s="1"/>
      <c r="E5333" s="1"/>
    </row>
    <row r="5334" spans="1:5" ht="15" customHeight="1" x14ac:dyDescent="0.15">
      <c r="A5334" s="1"/>
      <c r="B5334" s="1"/>
      <c r="C5334" s="1"/>
      <c r="D5334" s="1"/>
      <c r="E5334" s="1"/>
    </row>
    <row r="5335" spans="1:5" ht="15" customHeight="1" x14ac:dyDescent="0.15">
      <c r="A5335" s="1"/>
      <c r="B5335" s="1"/>
      <c r="C5335" s="1"/>
      <c r="D5335" s="1"/>
      <c r="E5335" s="1"/>
    </row>
    <row r="5336" spans="1:5" ht="15" customHeight="1" x14ac:dyDescent="0.15">
      <c r="A5336" s="1"/>
      <c r="B5336" s="1"/>
      <c r="C5336" s="1"/>
      <c r="D5336" s="1"/>
      <c r="E5336" s="1"/>
    </row>
    <row r="5337" spans="1:5" ht="15" customHeight="1" x14ac:dyDescent="0.15">
      <c r="A5337" s="1"/>
      <c r="B5337" s="1"/>
      <c r="C5337" s="1"/>
      <c r="D5337" s="1"/>
      <c r="E5337" s="1"/>
    </row>
    <row r="5338" spans="1:5" ht="15" customHeight="1" x14ac:dyDescent="0.15">
      <c r="A5338" s="1"/>
      <c r="B5338" s="1"/>
      <c r="C5338" s="1"/>
      <c r="D5338" s="1"/>
      <c r="E5338" s="1"/>
    </row>
    <row r="5339" spans="1:5" ht="15" customHeight="1" x14ac:dyDescent="0.15">
      <c r="A5339" s="1"/>
      <c r="B5339" s="1"/>
      <c r="C5339" s="1"/>
      <c r="D5339" s="1"/>
      <c r="E5339" s="1"/>
    </row>
    <row r="5340" spans="1:5" ht="15" customHeight="1" x14ac:dyDescent="0.15">
      <c r="A5340" s="1"/>
      <c r="B5340" s="1"/>
      <c r="C5340" s="1"/>
      <c r="D5340" s="1"/>
      <c r="E5340" s="1"/>
    </row>
    <row r="5341" spans="1:5" ht="15" customHeight="1" x14ac:dyDescent="0.15">
      <c r="A5341" s="1"/>
      <c r="B5341" s="1"/>
      <c r="C5341" s="1"/>
      <c r="D5341" s="1"/>
      <c r="E5341" s="1"/>
    </row>
    <row r="5342" spans="1:5" ht="15" customHeight="1" x14ac:dyDescent="0.15">
      <c r="A5342" s="1"/>
      <c r="B5342" s="1"/>
      <c r="C5342" s="1"/>
      <c r="D5342" s="1"/>
      <c r="E5342" s="1"/>
    </row>
    <row r="5343" spans="1:5" ht="15" customHeight="1" x14ac:dyDescent="0.15">
      <c r="A5343" s="1"/>
      <c r="B5343" s="1"/>
      <c r="C5343" s="1"/>
      <c r="D5343" s="1"/>
      <c r="E5343" s="1"/>
    </row>
    <row r="5344" spans="1:5" ht="15" customHeight="1" x14ac:dyDescent="0.15">
      <c r="A5344" s="1"/>
      <c r="B5344" s="1"/>
      <c r="C5344" s="1"/>
      <c r="D5344" s="1"/>
      <c r="E5344" s="1"/>
    </row>
    <row r="5345" spans="1:5" ht="15" customHeight="1" x14ac:dyDescent="0.15">
      <c r="A5345" s="1"/>
      <c r="B5345" s="1"/>
      <c r="C5345" s="1"/>
      <c r="D5345" s="1"/>
      <c r="E5345" s="1"/>
    </row>
    <row r="5346" spans="1:5" ht="15" customHeight="1" x14ac:dyDescent="0.15">
      <c r="A5346" s="1"/>
      <c r="B5346" s="1"/>
      <c r="C5346" s="1"/>
      <c r="D5346" s="1"/>
      <c r="E5346" s="1"/>
    </row>
    <row r="5347" spans="1:5" ht="15" customHeight="1" x14ac:dyDescent="0.15">
      <c r="A5347" s="1"/>
      <c r="B5347" s="1"/>
      <c r="C5347" s="1"/>
      <c r="D5347" s="1"/>
      <c r="E5347" s="1"/>
    </row>
    <row r="5348" spans="1:5" ht="15" customHeight="1" x14ac:dyDescent="0.15">
      <c r="A5348" s="1"/>
      <c r="B5348" s="1"/>
      <c r="C5348" s="1"/>
      <c r="D5348" s="1"/>
      <c r="E5348" s="1"/>
    </row>
    <row r="5349" spans="1:5" ht="15" customHeight="1" x14ac:dyDescent="0.15">
      <c r="A5349" s="1"/>
      <c r="B5349" s="1"/>
      <c r="C5349" s="1"/>
      <c r="D5349" s="1"/>
      <c r="E5349" s="1"/>
    </row>
    <row r="5350" spans="1:5" ht="15" customHeight="1" x14ac:dyDescent="0.15">
      <c r="A5350" s="1"/>
      <c r="B5350" s="1"/>
      <c r="C5350" s="1"/>
      <c r="D5350" s="1"/>
      <c r="E5350" s="1"/>
    </row>
    <row r="5351" spans="1:5" ht="15" customHeight="1" x14ac:dyDescent="0.15">
      <c r="A5351" s="1"/>
      <c r="B5351" s="1"/>
      <c r="C5351" s="1"/>
      <c r="D5351" s="1"/>
      <c r="E5351" s="1"/>
    </row>
    <row r="5352" spans="1:5" ht="15" customHeight="1" x14ac:dyDescent="0.15">
      <c r="A5352" s="1"/>
      <c r="B5352" s="1"/>
      <c r="C5352" s="1"/>
      <c r="D5352" s="1"/>
      <c r="E5352" s="1"/>
    </row>
    <row r="5353" spans="1:5" ht="15" customHeight="1" x14ac:dyDescent="0.15">
      <c r="A5353" s="1"/>
      <c r="B5353" s="1"/>
      <c r="C5353" s="1"/>
      <c r="D5353" s="1"/>
      <c r="E5353" s="1"/>
    </row>
    <row r="5354" spans="1:5" ht="15" customHeight="1" x14ac:dyDescent="0.15">
      <c r="A5354" s="1"/>
      <c r="B5354" s="1"/>
      <c r="C5354" s="1"/>
      <c r="D5354" s="1"/>
      <c r="E5354" s="1"/>
    </row>
    <row r="5355" spans="1:5" ht="15" customHeight="1" x14ac:dyDescent="0.15">
      <c r="A5355" s="1"/>
      <c r="B5355" s="1"/>
      <c r="C5355" s="1"/>
      <c r="D5355" s="1"/>
      <c r="E5355" s="1"/>
    </row>
    <row r="5356" spans="1:5" ht="15" customHeight="1" x14ac:dyDescent="0.15">
      <c r="A5356" s="1"/>
      <c r="B5356" s="1"/>
      <c r="C5356" s="1"/>
      <c r="D5356" s="1"/>
      <c r="E5356" s="1"/>
    </row>
    <row r="5357" spans="1:5" ht="15" customHeight="1" x14ac:dyDescent="0.15">
      <c r="A5357" s="1"/>
      <c r="B5357" s="1"/>
      <c r="C5357" s="1"/>
      <c r="D5357" s="1"/>
      <c r="E5357" s="1"/>
    </row>
    <row r="5358" spans="1:5" ht="15" customHeight="1" x14ac:dyDescent="0.15">
      <c r="A5358" s="1"/>
      <c r="B5358" s="1"/>
      <c r="C5358" s="1"/>
      <c r="D5358" s="1"/>
      <c r="E5358" s="1"/>
    </row>
    <row r="5359" spans="1:5" ht="15" customHeight="1" x14ac:dyDescent="0.15">
      <c r="A5359" s="1"/>
      <c r="B5359" s="1"/>
      <c r="C5359" s="1"/>
      <c r="D5359" s="1"/>
      <c r="E5359" s="1"/>
    </row>
    <row r="5360" spans="1:5" ht="15" customHeight="1" x14ac:dyDescent="0.15">
      <c r="A5360" s="1"/>
      <c r="B5360" s="1"/>
      <c r="C5360" s="1"/>
      <c r="D5360" s="1"/>
      <c r="E5360" s="1"/>
    </row>
    <row r="5361" spans="1:5" ht="15" customHeight="1" x14ac:dyDescent="0.15">
      <c r="A5361" s="1"/>
      <c r="B5361" s="1"/>
      <c r="C5361" s="1"/>
      <c r="D5361" s="1"/>
      <c r="E5361" s="1"/>
    </row>
    <row r="5362" spans="1:5" ht="15" customHeight="1" x14ac:dyDescent="0.15">
      <c r="A5362" s="1"/>
      <c r="B5362" s="1"/>
      <c r="C5362" s="1"/>
      <c r="D5362" s="1"/>
      <c r="E5362" s="1"/>
    </row>
    <row r="5363" spans="1:5" ht="15" customHeight="1" x14ac:dyDescent="0.15">
      <c r="A5363" s="1"/>
      <c r="B5363" s="1"/>
      <c r="C5363" s="1"/>
      <c r="D5363" s="1"/>
      <c r="E5363" s="1"/>
    </row>
    <row r="5364" spans="1:5" ht="15" customHeight="1" x14ac:dyDescent="0.15">
      <c r="A5364" s="1"/>
      <c r="B5364" s="1"/>
      <c r="C5364" s="1"/>
      <c r="D5364" s="1"/>
      <c r="E5364" s="1"/>
    </row>
    <row r="5365" spans="1:5" ht="15" customHeight="1" x14ac:dyDescent="0.15">
      <c r="A5365" s="1"/>
      <c r="B5365" s="1"/>
      <c r="C5365" s="1"/>
      <c r="D5365" s="1"/>
      <c r="E5365" s="1"/>
    </row>
    <row r="5366" spans="1:5" ht="15" customHeight="1" x14ac:dyDescent="0.15">
      <c r="A5366" s="1"/>
      <c r="B5366" s="1"/>
      <c r="C5366" s="1"/>
      <c r="D5366" s="1"/>
      <c r="E5366" s="1"/>
    </row>
    <row r="5367" spans="1:5" ht="15" customHeight="1" x14ac:dyDescent="0.15">
      <c r="A5367" s="1"/>
      <c r="B5367" s="1"/>
      <c r="C5367" s="1"/>
      <c r="D5367" s="1"/>
      <c r="E5367" s="1"/>
    </row>
    <row r="5368" spans="1:5" ht="15" customHeight="1" x14ac:dyDescent="0.15">
      <c r="A5368" s="1"/>
      <c r="B5368" s="1"/>
      <c r="C5368" s="1"/>
      <c r="D5368" s="1"/>
      <c r="E5368" s="1"/>
    </row>
    <row r="5369" spans="1:5" ht="15" customHeight="1" x14ac:dyDescent="0.15">
      <c r="A5369" s="1"/>
      <c r="B5369" s="1"/>
      <c r="C5369" s="1"/>
      <c r="D5369" s="1"/>
      <c r="E5369" s="1"/>
    </row>
    <row r="5370" spans="1:5" ht="15" customHeight="1" x14ac:dyDescent="0.15">
      <c r="A5370" s="1"/>
      <c r="B5370" s="1"/>
      <c r="C5370" s="1"/>
      <c r="D5370" s="1"/>
      <c r="E5370" s="1"/>
    </row>
    <row r="5371" spans="1:5" ht="15" customHeight="1" x14ac:dyDescent="0.15">
      <c r="A5371" s="1"/>
      <c r="B5371" s="1"/>
      <c r="C5371" s="1"/>
      <c r="D5371" s="1"/>
      <c r="E5371" s="1"/>
    </row>
    <row r="5372" spans="1:5" ht="15" customHeight="1" x14ac:dyDescent="0.15">
      <c r="A5372" s="1"/>
      <c r="B5372" s="1"/>
      <c r="C5372" s="1"/>
      <c r="D5372" s="1"/>
      <c r="E5372" s="1"/>
    </row>
    <row r="5373" spans="1:5" ht="15" customHeight="1" x14ac:dyDescent="0.15">
      <c r="A5373" s="1"/>
      <c r="B5373" s="1"/>
      <c r="C5373" s="1"/>
      <c r="D5373" s="1"/>
      <c r="E5373" s="1"/>
    </row>
    <row r="5374" spans="1:5" ht="15" customHeight="1" x14ac:dyDescent="0.15">
      <c r="A5374" s="1"/>
      <c r="B5374" s="1"/>
      <c r="C5374" s="1"/>
      <c r="D5374" s="1"/>
      <c r="E5374" s="1"/>
    </row>
    <row r="5375" spans="1:5" ht="15" customHeight="1" x14ac:dyDescent="0.15">
      <c r="A5375" s="1"/>
      <c r="B5375" s="1"/>
      <c r="C5375" s="1"/>
      <c r="D5375" s="1"/>
      <c r="E5375" s="1"/>
    </row>
    <row r="5376" spans="1:5" ht="15" customHeight="1" x14ac:dyDescent="0.15">
      <c r="A5376" s="1"/>
      <c r="B5376" s="1"/>
      <c r="C5376" s="1"/>
      <c r="D5376" s="1"/>
      <c r="E5376" s="1"/>
    </row>
    <row r="5377" spans="1:5" ht="15" customHeight="1" x14ac:dyDescent="0.15">
      <c r="A5377" s="1"/>
      <c r="B5377" s="1"/>
      <c r="C5377" s="1"/>
      <c r="D5377" s="1"/>
      <c r="E5377" s="1"/>
    </row>
    <row r="5378" spans="1:5" ht="15" customHeight="1" x14ac:dyDescent="0.15">
      <c r="A5378" s="1"/>
      <c r="B5378" s="1"/>
      <c r="C5378" s="1"/>
      <c r="D5378" s="1"/>
      <c r="E5378" s="1"/>
    </row>
    <row r="5379" spans="1:5" ht="15" customHeight="1" x14ac:dyDescent="0.15">
      <c r="A5379" s="1"/>
      <c r="B5379" s="1"/>
      <c r="C5379" s="1"/>
      <c r="D5379" s="1"/>
      <c r="E5379" s="1"/>
    </row>
    <row r="5380" spans="1:5" ht="15" customHeight="1" x14ac:dyDescent="0.15">
      <c r="A5380" s="1"/>
      <c r="B5380" s="1"/>
      <c r="C5380" s="1"/>
      <c r="D5380" s="1"/>
      <c r="E5380" s="1"/>
    </row>
    <row r="5381" spans="1:5" ht="15" customHeight="1" x14ac:dyDescent="0.15">
      <c r="A5381" s="1"/>
      <c r="B5381" s="1"/>
      <c r="C5381" s="1"/>
      <c r="D5381" s="1"/>
      <c r="E5381" s="1"/>
    </row>
    <row r="5382" spans="1:5" ht="15" customHeight="1" x14ac:dyDescent="0.15">
      <c r="A5382" s="1"/>
      <c r="B5382" s="1"/>
      <c r="C5382" s="1"/>
      <c r="D5382" s="1"/>
      <c r="E5382" s="1"/>
    </row>
    <row r="5383" spans="1:5" ht="15" customHeight="1" x14ac:dyDescent="0.15">
      <c r="A5383" s="1"/>
      <c r="B5383" s="1"/>
      <c r="C5383" s="1"/>
      <c r="D5383" s="1"/>
      <c r="E5383" s="1"/>
    </row>
    <row r="5384" spans="1:5" ht="15" customHeight="1" x14ac:dyDescent="0.15">
      <c r="A5384" s="1"/>
      <c r="B5384" s="1"/>
      <c r="C5384" s="1"/>
      <c r="D5384" s="1"/>
      <c r="E5384" s="1"/>
    </row>
    <row r="5385" spans="1:5" ht="15" customHeight="1" x14ac:dyDescent="0.15">
      <c r="A5385" s="1"/>
      <c r="B5385" s="1"/>
      <c r="C5385" s="1"/>
      <c r="D5385" s="1"/>
      <c r="E5385" s="1"/>
    </row>
    <row r="5386" spans="1:5" ht="15" customHeight="1" x14ac:dyDescent="0.15">
      <c r="A5386" s="1"/>
      <c r="B5386" s="1"/>
      <c r="C5386" s="1"/>
      <c r="D5386" s="1"/>
      <c r="E5386" s="1"/>
    </row>
    <row r="5387" spans="1:5" ht="15" customHeight="1" x14ac:dyDescent="0.15">
      <c r="A5387" s="1"/>
      <c r="B5387" s="1"/>
      <c r="C5387" s="1"/>
      <c r="D5387" s="1"/>
      <c r="E5387" s="1"/>
    </row>
    <row r="5388" spans="1:5" ht="15" customHeight="1" x14ac:dyDescent="0.15">
      <c r="A5388" s="1"/>
      <c r="B5388" s="1"/>
      <c r="C5388" s="1"/>
      <c r="D5388" s="1"/>
      <c r="E5388" s="1"/>
    </row>
    <row r="5389" spans="1:5" ht="15" customHeight="1" x14ac:dyDescent="0.15">
      <c r="A5389" s="1"/>
      <c r="B5389" s="1"/>
      <c r="C5389" s="1"/>
      <c r="D5389" s="1"/>
      <c r="E5389" s="1"/>
    </row>
    <row r="5390" spans="1:5" ht="15" customHeight="1" x14ac:dyDescent="0.15">
      <c r="A5390" s="1"/>
      <c r="B5390" s="1"/>
      <c r="C5390" s="1"/>
      <c r="D5390" s="1"/>
      <c r="E5390" s="1"/>
    </row>
    <row r="5391" spans="1:5" ht="15" customHeight="1" x14ac:dyDescent="0.15">
      <c r="A5391" s="1"/>
      <c r="B5391" s="1"/>
      <c r="C5391" s="1"/>
      <c r="D5391" s="1"/>
      <c r="E5391" s="1"/>
    </row>
    <row r="5392" spans="1:5" ht="15" customHeight="1" x14ac:dyDescent="0.15">
      <c r="A5392" s="1"/>
      <c r="B5392" s="1"/>
      <c r="C5392" s="1"/>
      <c r="D5392" s="1"/>
      <c r="E5392" s="1"/>
    </row>
    <row r="5393" spans="1:5" ht="15" customHeight="1" x14ac:dyDescent="0.15">
      <c r="A5393" s="1"/>
      <c r="B5393" s="1"/>
      <c r="C5393" s="1"/>
      <c r="D5393" s="1"/>
      <c r="E5393" s="1"/>
    </row>
    <row r="5394" spans="1:5" ht="15" customHeight="1" x14ac:dyDescent="0.15">
      <c r="A5394" s="1"/>
      <c r="B5394" s="1"/>
      <c r="C5394" s="1"/>
      <c r="D5394" s="1"/>
      <c r="E5394" s="1"/>
    </row>
    <row r="5395" spans="1:5" ht="15" customHeight="1" x14ac:dyDescent="0.15">
      <c r="A5395" s="1"/>
      <c r="B5395" s="1"/>
      <c r="C5395" s="1"/>
      <c r="D5395" s="1"/>
      <c r="E5395" s="1"/>
    </row>
    <row r="5396" spans="1:5" ht="15" customHeight="1" x14ac:dyDescent="0.15">
      <c r="A5396" s="1"/>
      <c r="B5396" s="1"/>
      <c r="C5396" s="1"/>
      <c r="D5396" s="1"/>
      <c r="E5396" s="1"/>
    </row>
    <row r="5397" spans="1:5" ht="15" customHeight="1" x14ac:dyDescent="0.15">
      <c r="A5397" s="1"/>
      <c r="B5397" s="1"/>
      <c r="C5397" s="1"/>
      <c r="D5397" s="1"/>
      <c r="E5397" s="1"/>
    </row>
    <row r="5398" spans="1:5" ht="15" customHeight="1" x14ac:dyDescent="0.15">
      <c r="A5398" s="1"/>
      <c r="B5398" s="1"/>
      <c r="C5398" s="1"/>
      <c r="D5398" s="1"/>
      <c r="E5398" s="1"/>
    </row>
    <row r="5399" spans="1:5" ht="15" customHeight="1" x14ac:dyDescent="0.15">
      <c r="A5399" s="1"/>
      <c r="B5399" s="1"/>
      <c r="C5399" s="1"/>
      <c r="D5399" s="1"/>
      <c r="E5399" s="1"/>
    </row>
    <row r="5400" spans="1:5" ht="15" customHeight="1" x14ac:dyDescent="0.15">
      <c r="A5400" s="1"/>
      <c r="B5400" s="1"/>
      <c r="C5400" s="1"/>
      <c r="D5400" s="1"/>
      <c r="E5400" s="1"/>
    </row>
    <row r="5401" spans="1:5" ht="15" customHeight="1" x14ac:dyDescent="0.15">
      <c r="A5401" s="1"/>
      <c r="B5401" s="1"/>
      <c r="C5401" s="1"/>
      <c r="D5401" s="1"/>
      <c r="E5401" s="1"/>
    </row>
    <row r="5402" spans="1:5" ht="15" customHeight="1" x14ac:dyDescent="0.15">
      <c r="A5402" s="1"/>
      <c r="B5402" s="1"/>
      <c r="C5402" s="1"/>
      <c r="D5402" s="1"/>
      <c r="E5402" s="1"/>
    </row>
    <row r="5403" spans="1:5" ht="15" customHeight="1" x14ac:dyDescent="0.15">
      <c r="A5403" s="1"/>
      <c r="B5403" s="1"/>
      <c r="C5403" s="1"/>
      <c r="D5403" s="1"/>
      <c r="E5403" s="1"/>
    </row>
    <row r="5404" spans="1:5" ht="15" customHeight="1" x14ac:dyDescent="0.15">
      <c r="A5404" s="1"/>
      <c r="B5404" s="1"/>
      <c r="C5404" s="1"/>
      <c r="D5404" s="1"/>
      <c r="E5404" s="1"/>
    </row>
    <row r="5405" spans="1:5" ht="15" customHeight="1" x14ac:dyDescent="0.15">
      <c r="A5405" s="1"/>
      <c r="B5405" s="1"/>
      <c r="C5405" s="1"/>
      <c r="D5405" s="1"/>
      <c r="E5405" s="1"/>
    </row>
    <row r="5406" spans="1:5" ht="15" customHeight="1" x14ac:dyDescent="0.15">
      <c r="A5406" s="1"/>
      <c r="B5406" s="1"/>
      <c r="C5406" s="1"/>
      <c r="D5406" s="1"/>
      <c r="E5406" s="1"/>
    </row>
    <row r="5407" spans="1:5" ht="15" customHeight="1" x14ac:dyDescent="0.15">
      <c r="A5407" s="1"/>
      <c r="B5407" s="1"/>
      <c r="C5407" s="1"/>
      <c r="D5407" s="1"/>
      <c r="E5407" s="1"/>
    </row>
    <row r="5408" spans="1:5" ht="15" customHeight="1" x14ac:dyDescent="0.15">
      <c r="A5408" s="1"/>
      <c r="B5408" s="1"/>
      <c r="C5408" s="1"/>
      <c r="D5408" s="1"/>
      <c r="E5408" s="1"/>
    </row>
    <row r="5409" spans="1:5" ht="15" customHeight="1" x14ac:dyDescent="0.15">
      <c r="A5409" s="1"/>
      <c r="B5409" s="1"/>
      <c r="C5409" s="1"/>
      <c r="D5409" s="1"/>
      <c r="E5409" s="1"/>
    </row>
    <row r="5410" spans="1:5" ht="15" customHeight="1" x14ac:dyDescent="0.15">
      <c r="A5410" s="1"/>
      <c r="B5410" s="1"/>
      <c r="C5410" s="1"/>
      <c r="D5410" s="1"/>
      <c r="E5410" s="1"/>
    </row>
    <row r="5411" spans="1:5" ht="15" customHeight="1" x14ac:dyDescent="0.15">
      <c r="A5411" s="1"/>
      <c r="B5411" s="1"/>
      <c r="C5411" s="1"/>
      <c r="D5411" s="1"/>
      <c r="E5411" s="1"/>
    </row>
    <row r="5412" spans="1:5" ht="15" customHeight="1" x14ac:dyDescent="0.15">
      <c r="A5412" s="1"/>
      <c r="B5412" s="1"/>
      <c r="C5412" s="1"/>
      <c r="D5412" s="1"/>
      <c r="E5412" s="1"/>
    </row>
    <row r="5413" spans="1:5" ht="15" customHeight="1" x14ac:dyDescent="0.15">
      <c r="A5413" s="1"/>
      <c r="B5413" s="1"/>
      <c r="C5413" s="1"/>
      <c r="D5413" s="1"/>
      <c r="E5413" s="1"/>
    </row>
    <row r="5414" spans="1:5" ht="15" customHeight="1" x14ac:dyDescent="0.15">
      <c r="A5414" s="1"/>
      <c r="B5414" s="1"/>
      <c r="C5414" s="1"/>
      <c r="D5414" s="1"/>
      <c r="E5414" s="1"/>
    </row>
    <row r="5415" spans="1:5" ht="15" customHeight="1" x14ac:dyDescent="0.15">
      <c r="A5415" s="1"/>
      <c r="B5415" s="1"/>
      <c r="C5415" s="1"/>
      <c r="D5415" s="1"/>
      <c r="E5415" s="1"/>
    </row>
    <row r="5416" spans="1:5" ht="15" customHeight="1" x14ac:dyDescent="0.15">
      <c r="A5416" s="1"/>
      <c r="B5416" s="1"/>
      <c r="C5416" s="1"/>
      <c r="D5416" s="1"/>
      <c r="E5416" s="1"/>
    </row>
    <row r="5417" spans="1:5" ht="15" customHeight="1" x14ac:dyDescent="0.15">
      <c r="A5417" s="1"/>
      <c r="B5417" s="1"/>
      <c r="C5417" s="1"/>
      <c r="D5417" s="1"/>
      <c r="E5417" s="1"/>
    </row>
    <row r="5418" spans="1:5" ht="15" customHeight="1" x14ac:dyDescent="0.15">
      <c r="A5418" s="1"/>
      <c r="B5418" s="1"/>
      <c r="C5418" s="1"/>
      <c r="D5418" s="1"/>
      <c r="E5418" s="1"/>
    </row>
    <row r="5419" spans="1:5" ht="15" customHeight="1" x14ac:dyDescent="0.15">
      <c r="A5419" s="1"/>
      <c r="B5419" s="1"/>
      <c r="C5419" s="1"/>
      <c r="D5419" s="1"/>
      <c r="E5419" s="1"/>
    </row>
    <row r="5420" spans="1:5" ht="15" customHeight="1" x14ac:dyDescent="0.15">
      <c r="A5420" s="1"/>
      <c r="B5420" s="1"/>
      <c r="C5420" s="1"/>
      <c r="D5420" s="1"/>
      <c r="E5420" s="1"/>
    </row>
    <row r="5421" spans="1:5" ht="15" customHeight="1" x14ac:dyDescent="0.15">
      <c r="A5421" s="1"/>
      <c r="B5421" s="1"/>
      <c r="C5421" s="1"/>
      <c r="D5421" s="1"/>
      <c r="E5421" s="1"/>
    </row>
    <row r="5422" spans="1:5" ht="15" customHeight="1" x14ac:dyDescent="0.15">
      <c r="A5422" s="1"/>
      <c r="B5422" s="1"/>
      <c r="C5422" s="1"/>
      <c r="D5422" s="1"/>
      <c r="E5422" s="1"/>
    </row>
    <row r="5423" spans="1:5" ht="15" customHeight="1" x14ac:dyDescent="0.15">
      <c r="A5423" s="1"/>
      <c r="B5423" s="1"/>
      <c r="C5423" s="1"/>
      <c r="D5423" s="1"/>
      <c r="E5423" s="1"/>
    </row>
    <row r="5424" spans="1:5" ht="15" customHeight="1" x14ac:dyDescent="0.15">
      <c r="A5424" s="1"/>
      <c r="B5424" s="1"/>
      <c r="C5424" s="1"/>
      <c r="D5424" s="1"/>
      <c r="E5424" s="1"/>
    </row>
    <row r="5425" spans="1:5" ht="15" customHeight="1" x14ac:dyDescent="0.15">
      <c r="A5425" s="1"/>
      <c r="B5425" s="1"/>
      <c r="C5425" s="1"/>
      <c r="D5425" s="1"/>
      <c r="E5425" s="1"/>
    </row>
    <row r="5426" spans="1:5" ht="15" customHeight="1" x14ac:dyDescent="0.15">
      <c r="A5426" s="1"/>
      <c r="B5426" s="1"/>
      <c r="C5426" s="1"/>
      <c r="D5426" s="1"/>
      <c r="E5426" s="1"/>
    </row>
    <row r="5427" spans="1:5" ht="15" customHeight="1" x14ac:dyDescent="0.15">
      <c r="A5427" s="1"/>
      <c r="B5427" s="1"/>
      <c r="C5427" s="1"/>
      <c r="D5427" s="1"/>
      <c r="E5427" s="1"/>
    </row>
    <row r="5428" spans="1:5" ht="15" customHeight="1" x14ac:dyDescent="0.15">
      <c r="A5428" s="1"/>
      <c r="B5428" s="1"/>
      <c r="C5428" s="1"/>
      <c r="D5428" s="1"/>
      <c r="E5428" s="1"/>
    </row>
    <row r="5429" spans="1:5" ht="15" customHeight="1" x14ac:dyDescent="0.15">
      <c r="A5429" s="1"/>
      <c r="B5429" s="1"/>
      <c r="C5429" s="1"/>
      <c r="D5429" s="1"/>
      <c r="E5429" s="1"/>
    </row>
    <row r="5430" spans="1:5" ht="15" customHeight="1" x14ac:dyDescent="0.15">
      <c r="A5430" s="1"/>
      <c r="B5430" s="1"/>
      <c r="C5430" s="1"/>
      <c r="D5430" s="1"/>
      <c r="E5430" s="1"/>
    </row>
    <row r="5431" spans="1:5" ht="15" customHeight="1" x14ac:dyDescent="0.15">
      <c r="A5431" s="1"/>
      <c r="B5431" s="1"/>
      <c r="C5431" s="1"/>
      <c r="D5431" s="1"/>
      <c r="E5431" s="1"/>
    </row>
    <row r="5432" spans="1:5" ht="15" customHeight="1" x14ac:dyDescent="0.15">
      <c r="A5432" s="1"/>
      <c r="B5432" s="1"/>
      <c r="C5432" s="1"/>
      <c r="D5432" s="1"/>
      <c r="E5432" s="1"/>
    </row>
    <row r="5433" spans="1:5" ht="15" customHeight="1" x14ac:dyDescent="0.15">
      <c r="A5433" s="1"/>
      <c r="B5433" s="1"/>
      <c r="C5433" s="1"/>
      <c r="D5433" s="1"/>
      <c r="E5433" s="1"/>
    </row>
    <row r="5434" spans="1:5" ht="15" customHeight="1" x14ac:dyDescent="0.15">
      <c r="A5434" s="1"/>
      <c r="B5434" s="1"/>
      <c r="C5434" s="1"/>
      <c r="D5434" s="1"/>
      <c r="E5434" s="1"/>
    </row>
    <row r="5435" spans="1:5" ht="15" customHeight="1" x14ac:dyDescent="0.15">
      <c r="A5435" s="1"/>
      <c r="B5435" s="1"/>
      <c r="C5435" s="1"/>
      <c r="D5435" s="1"/>
      <c r="E5435" s="1"/>
    </row>
    <row r="5436" spans="1:5" ht="15" customHeight="1" x14ac:dyDescent="0.15">
      <c r="A5436" s="1"/>
      <c r="B5436" s="1"/>
      <c r="C5436" s="1"/>
      <c r="D5436" s="1"/>
      <c r="E5436" s="1"/>
    </row>
    <row r="5437" spans="1:5" ht="15" customHeight="1" x14ac:dyDescent="0.15">
      <c r="A5437" s="1"/>
      <c r="B5437" s="1"/>
      <c r="C5437" s="1"/>
      <c r="D5437" s="1"/>
      <c r="E5437" s="1"/>
    </row>
    <row r="5438" spans="1:5" ht="15" customHeight="1" x14ac:dyDescent="0.15">
      <c r="A5438" s="1"/>
      <c r="B5438" s="1"/>
      <c r="C5438" s="1"/>
      <c r="D5438" s="1"/>
      <c r="E5438" s="1"/>
    </row>
    <row r="5439" spans="1:5" ht="15" customHeight="1" x14ac:dyDescent="0.15">
      <c r="A5439" s="1"/>
      <c r="B5439" s="1"/>
      <c r="C5439" s="1"/>
      <c r="D5439" s="1"/>
      <c r="E5439" s="1"/>
    </row>
    <row r="5440" spans="1:5" ht="15" customHeight="1" x14ac:dyDescent="0.15">
      <c r="A5440" s="1"/>
      <c r="B5440" s="1"/>
      <c r="C5440" s="1"/>
      <c r="D5440" s="1"/>
      <c r="E5440" s="1"/>
    </row>
    <row r="5441" spans="1:5" ht="15" customHeight="1" x14ac:dyDescent="0.15">
      <c r="A5441" s="1"/>
      <c r="B5441" s="1"/>
      <c r="C5441" s="1"/>
      <c r="D5441" s="1"/>
      <c r="E5441" s="1"/>
    </row>
    <row r="5442" spans="1:5" ht="15" customHeight="1" x14ac:dyDescent="0.15">
      <c r="A5442" s="1"/>
      <c r="B5442" s="1"/>
      <c r="C5442" s="1"/>
      <c r="D5442" s="1"/>
      <c r="E5442" s="1"/>
    </row>
    <row r="5443" spans="1:5" ht="15" customHeight="1" x14ac:dyDescent="0.15">
      <c r="A5443" s="1"/>
      <c r="B5443" s="1"/>
      <c r="C5443" s="1"/>
      <c r="D5443" s="1"/>
      <c r="E5443" s="1"/>
    </row>
    <row r="5444" spans="1:5" ht="15" customHeight="1" x14ac:dyDescent="0.15">
      <c r="A5444" s="1"/>
      <c r="B5444" s="1"/>
      <c r="C5444" s="1"/>
      <c r="D5444" s="1"/>
      <c r="E5444" s="1"/>
    </row>
    <row r="5445" spans="1:5" ht="15" customHeight="1" x14ac:dyDescent="0.15">
      <c r="A5445" s="1"/>
      <c r="B5445" s="1"/>
      <c r="C5445" s="1"/>
      <c r="D5445" s="1"/>
      <c r="E5445" s="1"/>
    </row>
    <row r="5446" spans="1:5" ht="15" customHeight="1" x14ac:dyDescent="0.15">
      <c r="A5446" s="1"/>
      <c r="B5446" s="1"/>
      <c r="C5446" s="1"/>
      <c r="D5446" s="1"/>
      <c r="E5446" s="1"/>
    </row>
    <row r="5447" spans="1:5" ht="15" customHeight="1" x14ac:dyDescent="0.15">
      <c r="A5447" s="1"/>
      <c r="B5447" s="1"/>
      <c r="C5447" s="1"/>
      <c r="D5447" s="1"/>
      <c r="E5447" s="1"/>
    </row>
    <row r="5448" spans="1:5" ht="15" customHeight="1" x14ac:dyDescent="0.15">
      <c r="A5448" s="1"/>
      <c r="B5448" s="1"/>
      <c r="C5448" s="1"/>
      <c r="D5448" s="1"/>
      <c r="E5448" s="1"/>
    </row>
    <row r="5449" spans="1:5" ht="15" customHeight="1" x14ac:dyDescent="0.15">
      <c r="A5449" s="1"/>
      <c r="B5449" s="1"/>
      <c r="C5449" s="1"/>
      <c r="D5449" s="1"/>
      <c r="E5449" s="1"/>
    </row>
    <row r="5450" spans="1:5" ht="15" customHeight="1" x14ac:dyDescent="0.15">
      <c r="A5450" s="1"/>
      <c r="B5450" s="1"/>
      <c r="C5450" s="1"/>
      <c r="D5450" s="1"/>
      <c r="E5450" s="1"/>
    </row>
    <row r="5451" spans="1:5" ht="15" customHeight="1" x14ac:dyDescent="0.15">
      <c r="A5451" s="1"/>
      <c r="B5451" s="1"/>
      <c r="C5451" s="1"/>
      <c r="D5451" s="1"/>
      <c r="E5451" s="1"/>
    </row>
    <row r="5452" spans="1:5" ht="15" customHeight="1" x14ac:dyDescent="0.15">
      <c r="A5452" s="1"/>
      <c r="B5452" s="1"/>
      <c r="C5452" s="1"/>
      <c r="D5452" s="1"/>
      <c r="E5452" s="1"/>
    </row>
    <row r="5453" spans="1:5" ht="15" customHeight="1" x14ac:dyDescent="0.15">
      <c r="A5453" s="1"/>
      <c r="B5453" s="1"/>
      <c r="C5453" s="1"/>
      <c r="D5453" s="1"/>
      <c r="E5453" s="1"/>
    </row>
    <row r="5454" spans="1:5" ht="15" customHeight="1" x14ac:dyDescent="0.15">
      <c r="A5454" s="1"/>
      <c r="B5454" s="1"/>
      <c r="C5454" s="1"/>
      <c r="D5454" s="1"/>
      <c r="E5454" s="1"/>
    </row>
    <row r="5455" spans="1:5" ht="15" customHeight="1" x14ac:dyDescent="0.15">
      <c r="A5455" s="1"/>
      <c r="B5455" s="1"/>
      <c r="C5455" s="1"/>
      <c r="D5455" s="1"/>
      <c r="E5455" s="1"/>
    </row>
    <row r="5456" spans="1:5" ht="15" customHeight="1" x14ac:dyDescent="0.15">
      <c r="A5456" s="1"/>
      <c r="B5456" s="1"/>
      <c r="C5456" s="1"/>
      <c r="D5456" s="1"/>
      <c r="E5456" s="1"/>
    </row>
    <row r="5457" spans="1:5" ht="15" customHeight="1" x14ac:dyDescent="0.15">
      <c r="A5457" s="1"/>
      <c r="B5457" s="1"/>
      <c r="C5457" s="1"/>
      <c r="D5457" s="1"/>
      <c r="E5457" s="1"/>
    </row>
    <row r="5458" spans="1:5" ht="15" customHeight="1" x14ac:dyDescent="0.15">
      <c r="A5458" s="1"/>
      <c r="B5458" s="1"/>
      <c r="C5458" s="1"/>
      <c r="D5458" s="1"/>
      <c r="E5458" s="1"/>
    </row>
    <row r="5459" spans="1:5" ht="15" customHeight="1" x14ac:dyDescent="0.15">
      <c r="A5459" s="1"/>
      <c r="B5459" s="1"/>
      <c r="C5459" s="1"/>
      <c r="D5459" s="1"/>
      <c r="E5459" s="1"/>
    </row>
    <row r="5460" spans="1:5" ht="15" customHeight="1" x14ac:dyDescent="0.15">
      <c r="A5460" s="1"/>
      <c r="B5460" s="1"/>
      <c r="C5460" s="1"/>
      <c r="D5460" s="1"/>
      <c r="E5460" s="1"/>
    </row>
    <row r="5461" spans="1:5" ht="15" customHeight="1" x14ac:dyDescent="0.15">
      <c r="A5461" s="1"/>
      <c r="B5461" s="1"/>
      <c r="C5461" s="1"/>
      <c r="D5461" s="1"/>
      <c r="E5461" s="1"/>
    </row>
    <row r="5462" spans="1:5" ht="15" customHeight="1" x14ac:dyDescent="0.15">
      <c r="A5462" s="1"/>
      <c r="B5462" s="1"/>
      <c r="C5462" s="1"/>
      <c r="D5462" s="1"/>
      <c r="E5462" s="1"/>
    </row>
    <row r="5463" spans="1:5" ht="15" customHeight="1" x14ac:dyDescent="0.15">
      <c r="A5463" s="1"/>
      <c r="B5463" s="1"/>
      <c r="C5463" s="1"/>
      <c r="D5463" s="1"/>
      <c r="E5463" s="1"/>
    </row>
    <row r="5464" spans="1:5" ht="15" customHeight="1" x14ac:dyDescent="0.15">
      <c r="A5464" s="1"/>
      <c r="B5464" s="1"/>
      <c r="C5464" s="1"/>
      <c r="D5464" s="1"/>
      <c r="E5464" s="1"/>
    </row>
    <row r="5465" spans="1:5" ht="15" customHeight="1" x14ac:dyDescent="0.15">
      <c r="A5465" s="1"/>
      <c r="B5465" s="1"/>
      <c r="C5465" s="1"/>
      <c r="D5465" s="1"/>
      <c r="E5465" s="1"/>
    </row>
    <row r="5466" spans="1:5" ht="15" customHeight="1" x14ac:dyDescent="0.15">
      <c r="A5466" s="1"/>
      <c r="B5466" s="1"/>
      <c r="C5466" s="1"/>
      <c r="D5466" s="1"/>
      <c r="E5466" s="1"/>
    </row>
    <row r="5467" spans="1:5" ht="15" customHeight="1" x14ac:dyDescent="0.15">
      <c r="A5467" s="1"/>
      <c r="B5467" s="1"/>
      <c r="C5467" s="1"/>
      <c r="D5467" s="1"/>
      <c r="E5467" s="1"/>
    </row>
    <row r="5468" spans="1:5" ht="15" customHeight="1" x14ac:dyDescent="0.15">
      <c r="A5468" s="1"/>
      <c r="B5468" s="1"/>
      <c r="C5468" s="1"/>
      <c r="D5468" s="1"/>
      <c r="E5468" s="1"/>
    </row>
    <row r="5469" spans="1:5" ht="15" customHeight="1" x14ac:dyDescent="0.15">
      <c r="A5469" s="1"/>
      <c r="B5469" s="1"/>
      <c r="C5469" s="1"/>
      <c r="D5469" s="1"/>
      <c r="E5469" s="1"/>
    </row>
    <row r="5470" spans="1:5" ht="15" customHeight="1" x14ac:dyDescent="0.15">
      <c r="A5470" s="1"/>
      <c r="B5470" s="1"/>
      <c r="C5470" s="1"/>
      <c r="D5470" s="1"/>
      <c r="E5470" s="1"/>
    </row>
    <row r="5471" spans="1:5" ht="15" customHeight="1" x14ac:dyDescent="0.15">
      <c r="A5471" s="1"/>
      <c r="B5471" s="1"/>
      <c r="C5471" s="1"/>
      <c r="D5471" s="1"/>
      <c r="E5471" s="1"/>
    </row>
    <row r="5472" spans="1:5" ht="15" customHeight="1" x14ac:dyDescent="0.15">
      <c r="A5472" s="1"/>
      <c r="B5472" s="1"/>
      <c r="C5472" s="1"/>
      <c r="D5472" s="1"/>
      <c r="E5472" s="1"/>
    </row>
    <row r="5473" spans="1:5" ht="15" customHeight="1" x14ac:dyDescent="0.15">
      <c r="A5473" s="1"/>
      <c r="B5473" s="1"/>
      <c r="C5473" s="1"/>
      <c r="D5473" s="1"/>
      <c r="E5473" s="1"/>
    </row>
    <row r="5474" spans="1:5" ht="15" customHeight="1" x14ac:dyDescent="0.15">
      <c r="A5474" s="1"/>
      <c r="B5474" s="1"/>
      <c r="C5474" s="1"/>
      <c r="D5474" s="1"/>
      <c r="E5474" s="1"/>
    </row>
    <row r="5475" spans="1:5" ht="15" customHeight="1" x14ac:dyDescent="0.15">
      <c r="A5475" s="1"/>
      <c r="B5475" s="1"/>
      <c r="C5475" s="1"/>
      <c r="D5475" s="1"/>
      <c r="E5475" s="1"/>
    </row>
    <row r="5476" spans="1:5" ht="15" customHeight="1" x14ac:dyDescent="0.15">
      <c r="A5476" s="1"/>
      <c r="B5476" s="1"/>
      <c r="C5476" s="1"/>
      <c r="D5476" s="1"/>
      <c r="E5476" s="1"/>
    </row>
    <row r="5477" spans="1:5" ht="15" customHeight="1" x14ac:dyDescent="0.15">
      <c r="A5477" s="1"/>
      <c r="B5477" s="1"/>
      <c r="C5477" s="1"/>
      <c r="D5477" s="1"/>
      <c r="E5477" s="1"/>
    </row>
    <row r="5478" spans="1:5" ht="15" customHeight="1" x14ac:dyDescent="0.15">
      <c r="A5478" s="1"/>
      <c r="B5478" s="1"/>
      <c r="C5478" s="1"/>
      <c r="D5478" s="1"/>
      <c r="E5478" s="1"/>
    </row>
    <row r="5479" spans="1:5" ht="15" customHeight="1" x14ac:dyDescent="0.15">
      <c r="A5479" s="1"/>
      <c r="B5479" s="1"/>
      <c r="C5479" s="1"/>
      <c r="D5479" s="1"/>
      <c r="E5479" s="1"/>
    </row>
    <row r="5480" spans="1:5" ht="15" customHeight="1" x14ac:dyDescent="0.15">
      <c r="A5480" s="1"/>
      <c r="B5480" s="1"/>
      <c r="C5480" s="1"/>
      <c r="D5480" s="1"/>
      <c r="E5480" s="1"/>
    </row>
    <row r="5481" spans="1:5" ht="15" customHeight="1" x14ac:dyDescent="0.15">
      <c r="A5481" s="1"/>
      <c r="B5481" s="1"/>
      <c r="C5481" s="1"/>
      <c r="D5481" s="1"/>
      <c r="E5481" s="1"/>
    </row>
    <row r="5482" spans="1:5" ht="15" customHeight="1" x14ac:dyDescent="0.15">
      <c r="A5482" s="1"/>
      <c r="B5482" s="1"/>
      <c r="C5482" s="1"/>
      <c r="D5482" s="1"/>
      <c r="E5482" s="1"/>
    </row>
    <row r="5483" spans="1:5" ht="15" customHeight="1" x14ac:dyDescent="0.15">
      <c r="A5483" s="1"/>
      <c r="B5483" s="1"/>
      <c r="C5483" s="1"/>
      <c r="D5483" s="1"/>
      <c r="E5483" s="1"/>
    </row>
    <row r="5484" spans="1:5" ht="15" customHeight="1" x14ac:dyDescent="0.15">
      <c r="A5484" s="1"/>
      <c r="B5484" s="1"/>
      <c r="C5484" s="1"/>
      <c r="D5484" s="1"/>
      <c r="E5484" s="1"/>
    </row>
    <row r="5485" spans="1:5" ht="15" customHeight="1" x14ac:dyDescent="0.15">
      <c r="A5485" s="1"/>
      <c r="B5485" s="1"/>
      <c r="C5485" s="1"/>
      <c r="D5485" s="1"/>
      <c r="E5485" s="1"/>
    </row>
    <row r="5486" spans="1:5" ht="15" customHeight="1" x14ac:dyDescent="0.15">
      <c r="A5486" s="1"/>
      <c r="B5486" s="1"/>
      <c r="C5486" s="1"/>
      <c r="D5486" s="1"/>
      <c r="E5486" s="1"/>
    </row>
    <row r="5487" spans="1:5" ht="15" customHeight="1" x14ac:dyDescent="0.15">
      <c r="A5487" s="1"/>
      <c r="B5487" s="1"/>
      <c r="C5487" s="1"/>
      <c r="D5487" s="1"/>
      <c r="E5487" s="1"/>
    </row>
    <row r="5488" spans="1:5" ht="15" customHeight="1" x14ac:dyDescent="0.15">
      <c r="A5488" s="1"/>
      <c r="B5488" s="1"/>
      <c r="C5488" s="1"/>
      <c r="D5488" s="1"/>
      <c r="E5488" s="1"/>
    </row>
    <row r="5489" spans="1:5" ht="15" customHeight="1" x14ac:dyDescent="0.15">
      <c r="A5489" s="1"/>
      <c r="B5489" s="1"/>
      <c r="C5489" s="1"/>
      <c r="D5489" s="1"/>
      <c r="E5489" s="1"/>
    </row>
    <row r="5490" spans="1:5" ht="15" customHeight="1" x14ac:dyDescent="0.15">
      <c r="A5490" s="1"/>
      <c r="B5490" s="1"/>
      <c r="C5490" s="1"/>
      <c r="D5490" s="1"/>
      <c r="E5490" s="1"/>
    </row>
    <row r="5491" spans="1:5" ht="15" customHeight="1" x14ac:dyDescent="0.15">
      <c r="A5491" s="1"/>
      <c r="B5491" s="1"/>
      <c r="C5491" s="1"/>
      <c r="D5491" s="1"/>
      <c r="E5491" s="1"/>
    </row>
    <row r="5492" spans="1:5" ht="15" customHeight="1" x14ac:dyDescent="0.15">
      <c r="A5492" s="1"/>
      <c r="B5492" s="1"/>
      <c r="C5492" s="1"/>
      <c r="D5492" s="1"/>
      <c r="E5492" s="1"/>
    </row>
    <row r="5493" spans="1:5" ht="15" customHeight="1" x14ac:dyDescent="0.15">
      <c r="A5493" s="1"/>
      <c r="B5493" s="1"/>
      <c r="C5493" s="1"/>
      <c r="D5493" s="1"/>
      <c r="E5493" s="1"/>
    </row>
    <row r="5494" spans="1:5" ht="15" customHeight="1" x14ac:dyDescent="0.15">
      <c r="A5494" s="1"/>
      <c r="B5494" s="1"/>
      <c r="C5494" s="1"/>
      <c r="D5494" s="1"/>
      <c r="E5494" s="1"/>
    </row>
    <row r="5495" spans="1:5" ht="15" customHeight="1" x14ac:dyDescent="0.15">
      <c r="A5495" s="1"/>
      <c r="B5495" s="1"/>
      <c r="C5495" s="1"/>
      <c r="D5495" s="1"/>
      <c r="E5495" s="1"/>
    </row>
    <row r="5496" spans="1:5" ht="15" customHeight="1" x14ac:dyDescent="0.15">
      <c r="A5496" s="1"/>
      <c r="B5496" s="1"/>
      <c r="C5496" s="1"/>
      <c r="D5496" s="1"/>
      <c r="E5496" s="1"/>
    </row>
    <row r="5497" spans="1:5" ht="15" customHeight="1" x14ac:dyDescent="0.15">
      <c r="A5497" s="1"/>
      <c r="B5497" s="1"/>
      <c r="C5497" s="1"/>
      <c r="D5497" s="1"/>
      <c r="E5497" s="1"/>
    </row>
    <row r="5498" spans="1:5" ht="15" customHeight="1" x14ac:dyDescent="0.15">
      <c r="A5498" s="1"/>
      <c r="B5498" s="1"/>
      <c r="C5498" s="1"/>
      <c r="D5498" s="1"/>
      <c r="E5498" s="1"/>
    </row>
    <row r="5499" spans="1:5" ht="15" customHeight="1" x14ac:dyDescent="0.15">
      <c r="A5499" s="1"/>
      <c r="B5499" s="1"/>
      <c r="C5499" s="1"/>
      <c r="D5499" s="1"/>
      <c r="E5499" s="1"/>
    </row>
    <row r="5500" spans="1:5" ht="15" customHeight="1" x14ac:dyDescent="0.15">
      <c r="A5500" s="1"/>
      <c r="B5500" s="1"/>
      <c r="C5500" s="1"/>
      <c r="D5500" s="1"/>
      <c r="E5500" s="1"/>
    </row>
    <row r="5501" spans="1:5" ht="15" customHeight="1" x14ac:dyDescent="0.15">
      <c r="A5501" s="1"/>
      <c r="B5501" s="1"/>
      <c r="C5501" s="1"/>
      <c r="D5501" s="1"/>
      <c r="E5501" s="1"/>
    </row>
    <row r="5502" spans="1:5" ht="15" customHeight="1" x14ac:dyDescent="0.15">
      <c r="A5502" s="1"/>
      <c r="B5502" s="1"/>
      <c r="C5502" s="1"/>
      <c r="D5502" s="1"/>
      <c r="E5502" s="1"/>
    </row>
    <row r="5503" spans="1:5" ht="15" customHeight="1" x14ac:dyDescent="0.15">
      <c r="A5503" s="1"/>
      <c r="B5503" s="1"/>
      <c r="C5503" s="1"/>
      <c r="D5503" s="1"/>
      <c r="E5503" s="1"/>
    </row>
    <row r="5504" spans="1:5" ht="15" customHeight="1" x14ac:dyDescent="0.15">
      <c r="A5504" s="1"/>
      <c r="B5504" s="1"/>
      <c r="C5504" s="1"/>
      <c r="D5504" s="1"/>
      <c r="E5504" s="1"/>
    </row>
    <row r="5505" spans="1:5" ht="15" customHeight="1" x14ac:dyDescent="0.15">
      <c r="A5505" s="1"/>
      <c r="B5505" s="1"/>
      <c r="C5505" s="1"/>
      <c r="D5505" s="1"/>
      <c r="E5505" s="1"/>
    </row>
    <row r="5506" spans="1:5" ht="15" customHeight="1" x14ac:dyDescent="0.15">
      <c r="A5506" s="1"/>
      <c r="B5506" s="1"/>
      <c r="C5506" s="1"/>
      <c r="D5506" s="1"/>
      <c r="E5506" s="1"/>
    </row>
    <row r="5507" spans="1:5" ht="15" customHeight="1" x14ac:dyDescent="0.15">
      <c r="A5507" s="1"/>
      <c r="B5507" s="1"/>
      <c r="C5507" s="1"/>
      <c r="D5507" s="1"/>
      <c r="E5507" s="1"/>
    </row>
    <row r="5508" spans="1:5" ht="15" customHeight="1" x14ac:dyDescent="0.15">
      <c r="A5508" s="1"/>
      <c r="B5508" s="1"/>
      <c r="C5508" s="1"/>
      <c r="D5508" s="1"/>
      <c r="E5508" s="1"/>
    </row>
    <row r="5509" spans="1:5" ht="15" customHeight="1" x14ac:dyDescent="0.15">
      <c r="A5509" s="1"/>
      <c r="B5509" s="1"/>
      <c r="C5509" s="1"/>
      <c r="D5509" s="1"/>
      <c r="E5509" s="1"/>
    </row>
    <row r="5510" spans="1:5" ht="15" customHeight="1" x14ac:dyDescent="0.15">
      <c r="A5510" s="1"/>
      <c r="B5510" s="1"/>
      <c r="C5510" s="1"/>
      <c r="D5510" s="1"/>
      <c r="E5510" s="1"/>
    </row>
    <row r="5511" spans="1:5" ht="15" customHeight="1" x14ac:dyDescent="0.15">
      <c r="A5511" s="1"/>
      <c r="B5511" s="1"/>
      <c r="C5511" s="1"/>
      <c r="D5511" s="1"/>
      <c r="E5511" s="1"/>
    </row>
    <row r="5512" spans="1:5" ht="15" customHeight="1" x14ac:dyDescent="0.15">
      <c r="A5512" s="1"/>
      <c r="B5512" s="1"/>
      <c r="C5512" s="1"/>
      <c r="D5512" s="1"/>
      <c r="E5512" s="1"/>
    </row>
    <row r="5513" spans="1:5" ht="15" customHeight="1" x14ac:dyDescent="0.15">
      <c r="A5513" s="1"/>
      <c r="B5513" s="1"/>
      <c r="C5513" s="1"/>
      <c r="D5513" s="1"/>
      <c r="E5513" s="1"/>
    </row>
    <row r="5514" spans="1:5" ht="15" customHeight="1" x14ac:dyDescent="0.15">
      <c r="A5514" s="1"/>
      <c r="B5514" s="1"/>
      <c r="C5514" s="1"/>
      <c r="D5514" s="1"/>
      <c r="E5514" s="1"/>
    </row>
    <row r="5515" spans="1:5" ht="15" customHeight="1" x14ac:dyDescent="0.15">
      <c r="A5515" s="1"/>
      <c r="B5515" s="1"/>
      <c r="C5515" s="1"/>
      <c r="D5515" s="1"/>
      <c r="E5515" s="1"/>
    </row>
    <row r="5516" spans="1:5" ht="15" customHeight="1" x14ac:dyDescent="0.15">
      <c r="A5516" s="1"/>
      <c r="B5516" s="1"/>
      <c r="C5516" s="1"/>
      <c r="D5516" s="1"/>
      <c r="E5516" s="1"/>
    </row>
    <row r="5517" spans="1:5" ht="15" customHeight="1" x14ac:dyDescent="0.15">
      <c r="A5517" s="1"/>
      <c r="B5517" s="1"/>
      <c r="C5517" s="1"/>
      <c r="D5517" s="1"/>
      <c r="E5517" s="1"/>
    </row>
    <row r="5518" spans="1:5" ht="15" customHeight="1" x14ac:dyDescent="0.15">
      <c r="A5518" s="1"/>
      <c r="B5518" s="1"/>
      <c r="C5518" s="1"/>
      <c r="D5518" s="1"/>
      <c r="E5518" s="1"/>
    </row>
    <row r="5519" spans="1:5" ht="15" customHeight="1" x14ac:dyDescent="0.15">
      <c r="A5519" s="1"/>
      <c r="B5519" s="1"/>
      <c r="C5519" s="1"/>
      <c r="D5519" s="1"/>
      <c r="E5519" s="1"/>
    </row>
    <row r="5520" spans="1:5" ht="15" customHeight="1" x14ac:dyDescent="0.15">
      <c r="A5520" s="1"/>
      <c r="B5520" s="1"/>
      <c r="C5520" s="1"/>
      <c r="D5520" s="1"/>
      <c r="E5520" s="1"/>
    </row>
    <row r="5521" spans="1:5" ht="15" customHeight="1" x14ac:dyDescent="0.15">
      <c r="A5521" s="1"/>
      <c r="B5521" s="1"/>
      <c r="C5521" s="1"/>
      <c r="D5521" s="1"/>
      <c r="E5521" s="1"/>
    </row>
    <row r="5522" spans="1:5" ht="15" customHeight="1" x14ac:dyDescent="0.15">
      <c r="A5522" s="1"/>
      <c r="B5522" s="1"/>
      <c r="C5522" s="1"/>
      <c r="D5522" s="1"/>
      <c r="E5522" s="1"/>
    </row>
    <row r="5523" spans="1:5" ht="15" customHeight="1" x14ac:dyDescent="0.15">
      <c r="A5523" s="1"/>
      <c r="B5523" s="1"/>
      <c r="C5523" s="1"/>
      <c r="D5523" s="1"/>
      <c r="E5523" s="1"/>
    </row>
    <row r="5524" spans="1:5" ht="15" customHeight="1" x14ac:dyDescent="0.15">
      <c r="A5524" s="1"/>
      <c r="B5524" s="1"/>
      <c r="C5524" s="1"/>
      <c r="D5524" s="1"/>
      <c r="E5524" s="1"/>
    </row>
    <row r="5525" spans="1:5" ht="15" customHeight="1" x14ac:dyDescent="0.15">
      <c r="A5525" s="1"/>
      <c r="B5525" s="1"/>
      <c r="C5525" s="1"/>
      <c r="D5525" s="1"/>
      <c r="E5525" s="1"/>
    </row>
    <row r="5526" spans="1:5" ht="15" customHeight="1" x14ac:dyDescent="0.15">
      <c r="A5526" s="1"/>
      <c r="B5526" s="1"/>
      <c r="C5526" s="1"/>
      <c r="D5526" s="1"/>
      <c r="E5526" s="1"/>
    </row>
    <row r="5527" spans="1:5" ht="15" customHeight="1" x14ac:dyDescent="0.15">
      <c r="A5527" s="1"/>
      <c r="B5527" s="1"/>
      <c r="C5527" s="1"/>
      <c r="D5527" s="1"/>
      <c r="E5527" s="1"/>
    </row>
    <row r="5528" spans="1:5" ht="15" customHeight="1" x14ac:dyDescent="0.15">
      <c r="A5528" s="1"/>
      <c r="B5528" s="1"/>
      <c r="C5528" s="1"/>
      <c r="D5528" s="1"/>
      <c r="E5528" s="1"/>
    </row>
    <row r="5529" spans="1:5" ht="15" customHeight="1" x14ac:dyDescent="0.15">
      <c r="A5529" s="1"/>
      <c r="B5529" s="1"/>
      <c r="C5529" s="1"/>
      <c r="D5529" s="1"/>
      <c r="E5529" s="1"/>
    </row>
    <row r="5530" spans="1:5" ht="15" customHeight="1" x14ac:dyDescent="0.15">
      <c r="A5530" s="1"/>
      <c r="B5530" s="1"/>
      <c r="C5530" s="1"/>
      <c r="D5530" s="1"/>
      <c r="E5530" s="1"/>
    </row>
    <row r="5531" spans="1:5" ht="15" customHeight="1" x14ac:dyDescent="0.15">
      <c r="A5531" s="1"/>
      <c r="B5531" s="1"/>
      <c r="C5531" s="1"/>
      <c r="D5531" s="1"/>
      <c r="E5531" s="1"/>
    </row>
    <row r="5532" spans="1:5" ht="15" customHeight="1" x14ac:dyDescent="0.15">
      <c r="A5532" s="1"/>
      <c r="B5532" s="1"/>
      <c r="C5532" s="1"/>
      <c r="D5532" s="1"/>
      <c r="E5532" s="1"/>
    </row>
    <row r="5533" spans="1:5" ht="15" customHeight="1" x14ac:dyDescent="0.15">
      <c r="A5533" s="1"/>
      <c r="B5533" s="1"/>
      <c r="C5533" s="1"/>
      <c r="D5533" s="1"/>
      <c r="E5533" s="1"/>
    </row>
    <row r="5534" spans="1:5" ht="15" customHeight="1" x14ac:dyDescent="0.15">
      <c r="A5534" s="1"/>
      <c r="B5534" s="1"/>
      <c r="C5534" s="1"/>
      <c r="D5534" s="1"/>
      <c r="E5534" s="1"/>
    </row>
    <row r="5535" spans="1:5" ht="15" customHeight="1" x14ac:dyDescent="0.15">
      <c r="A5535" s="1"/>
      <c r="B5535" s="1"/>
      <c r="C5535" s="1"/>
      <c r="D5535" s="1"/>
      <c r="E5535" s="1"/>
    </row>
    <row r="5536" spans="1:5" ht="15" customHeight="1" x14ac:dyDescent="0.15">
      <c r="A5536" s="1"/>
      <c r="B5536" s="1"/>
      <c r="C5536" s="1"/>
      <c r="D5536" s="1"/>
      <c r="E5536" s="1"/>
    </row>
    <row r="5537" spans="1:5" ht="15" customHeight="1" x14ac:dyDescent="0.15">
      <c r="A5537" s="1"/>
      <c r="B5537" s="1"/>
      <c r="C5537" s="1"/>
      <c r="D5537" s="1"/>
      <c r="E5537" s="1"/>
    </row>
    <row r="5538" spans="1:5" ht="15" customHeight="1" x14ac:dyDescent="0.15">
      <c r="A5538" s="1"/>
      <c r="B5538" s="1"/>
      <c r="C5538" s="1"/>
      <c r="D5538" s="1"/>
      <c r="E5538" s="1"/>
    </row>
    <row r="5539" spans="1:5" ht="15" customHeight="1" x14ac:dyDescent="0.15">
      <c r="A5539" s="1"/>
      <c r="B5539" s="1"/>
      <c r="C5539" s="1"/>
      <c r="D5539" s="1"/>
      <c r="E5539" s="1"/>
    </row>
    <row r="5540" spans="1:5" ht="15" customHeight="1" x14ac:dyDescent="0.15">
      <c r="A5540" s="1"/>
      <c r="B5540" s="1"/>
      <c r="C5540" s="1"/>
      <c r="D5540" s="1"/>
      <c r="E5540" s="1"/>
    </row>
    <row r="5541" spans="1:5" ht="15" customHeight="1" x14ac:dyDescent="0.15">
      <c r="A5541" s="1"/>
      <c r="B5541" s="1"/>
      <c r="C5541" s="1"/>
      <c r="D5541" s="1"/>
      <c r="E5541" s="1"/>
    </row>
    <row r="5542" spans="1:5" ht="15" customHeight="1" x14ac:dyDescent="0.15">
      <c r="A5542" s="1"/>
      <c r="B5542" s="1"/>
      <c r="C5542" s="1"/>
      <c r="D5542" s="1"/>
      <c r="E5542" s="1"/>
    </row>
    <row r="5543" spans="1:5" ht="15" customHeight="1" x14ac:dyDescent="0.15">
      <c r="A5543" s="1"/>
      <c r="B5543" s="1"/>
      <c r="C5543" s="1"/>
      <c r="D5543" s="1"/>
      <c r="E5543" s="1"/>
    </row>
    <row r="5544" spans="1:5" ht="15" customHeight="1" x14ac:dyDescent="0.15">
      <c r="A5544" s="1"/>
      <c r="B5544" s="1"/>
      <c r="C5544" s="1"/>
      <c r="D5544" s="1"/>
      <c r="E5544" s="1"/>
    </row>
    <row r="5545" spans="1:5" ht="15" customHeight="1" x14ac:dyDescent="0.15">
      <c r="A5545" s="1"/>
      <c r="B5545" s="1"/>
      <c r="C5545" s="1"/>
      <c r="D5545" s="1"/>
      <c r="E5545" s="1"/>
    </row>
    <row r="5546" spans="1:5" ht="15" customHeight="1" x14ac:dyDescent="0.15">
      <c r="A5546" s="1"/>
      <c r="B5546" s="1"/>
      <c r="C5546" s="1"/>
      <c r="D5546" s="1"/>
      <c r="E5546" s="1"/>
    </row>
    <row r="5547" spans="1:5" ht="15" customHeight="1" x14ac:dyDescent="0.15">
      <c r="A5547" s="1"/>
      <c r="B5547" s="1"/>
      <c r="C5547" s="1"/>
      <c r="D5547" s="1"/>
      <c r="E5547" s="1"/>
    </row>
    <row r="5548" spans="1:5" ht="15" customHeight="1" x14ac:dyDescent="0.15">
      <c r="A5548" s="1"/>
      <c r="B5548" s="1"/>
      <c r="C5548" s="1"/>
      <c r="D5548" s="1"/>
      <c r="E5548" s="1"/>
    </row>
    <row r="5549" spans="1:5" ht="15" customHeight="1" x14ac:dyDescent="0.15">
      <c r="A5549" s="1"/>
      <c r="B5549" s="1"/>
      <c r="C5549" s="1"/>
      <c r="D5549" s="1"/>
      <c r="E5549" s="1"/>
    </row>
    <row r="5550" spans="1:5" ht="15" customHeight="1" x14ac:dyDescent="0.15">
      <c r="A5550" s="1"/>
      <c r="B5550" s="1"/>
      <c r="C5550" s="1"/>
      <c r="D5550" s="1"/>
      <c r="E5550" s="1"/>
    </row>
    <row r="5551" spans="1:5" ht="15" customHeight="1" x14ac:dyDescent="0.15">
      <c r="A5551" s="1"/>
      <c r="B5551" s="1"/>
      <c r="C5551" s="1"/>
      <c r="D5551" s="1"/>
      <c r="E5551" s="1"/>
    </row>
    <row r="5552" spans="1:5" ht="15" customHeight="1" x14ac:dyDescent="0.15">
      <c r="A5552" s="1"/>
      <c r="B5552" s="1"/>
      <c r="C5552" s="1"/>
      <c r="D5552" s="1"/>
      <c r="E5552" s="1"/>
    </row>
    <row r="5553" spans="1:5" ht="15" customHeight="1" x14ac:dyDescent="0.15">
      <c r="A5553" s="1"/>
      <c r="B5553" s="1"/>
      <c r="C5553" s="1"/>
      <c r="D5553" s="1"/>
      <c r="E5553" s="1"/>
    </row>
    <row r="5554" spans="1:5" ht="15" customHeight="1" x14ac:dyDescent="0.15">
      <c r="A5554" s="1"/>
      <c r="B5554" s="1"/>
      <c r="C5554" s="1"/>
      <c r="D5554" s="1"/>
      <c r="E5554" s="1"/>
    </row>
    <row r="5555" spans="1:5" ht="15" customHeight="1" x14ac:dyDescent="0.15">
      <c r="A5555" s="1"/>
      <c r="B5555" s="1"/>
      <c r="C5555" s="1"/>
      <c r="D5555" s="1"/>
      <c r="E5555" s="1"/>
    </row>
    <row r="5556" spans="1:5" ht="15" customHeight="1" x14ac:dyDescent="0.15">
      <c r="A5556" s="1"/>
      <c r="B5556" s="1"/>
      <c r="C5556" s="1"/>
      <c r="D5556" s="1"/>
      <c r="E5556" s="1"/>
    </row>
    <row r="5557" spans="1:5" ht="15" customHeight="1" x14ac:dyDescent="0.15">
      <c r="A5557" s="1"/>
      <c r="B5557" s="1"/>
      <c r="C5557" s="1"/>
      <c r="D5557" s="1"/>
      <c r="E5557" s="1"/>
    </row>
    <row r="5558" spans="1:5" ht="15" customHeight="1" x14ac:dyDescent="0.15">
      <c r="A5558" s="1"/>
      <c r="B5558" s="1"/>
      <c r="C5558" s="1"/>
      <c r="D5558" s="1"/>
      <c r="E5558" s="1"/>
    </row>
    <row r="5559" spans="1:5" ht="15" customHeight="1" x14ac:dyDescent="0.15">
      <c r="A5559" s="1"/>
      <c r="B5559" s="1"/>
      <c r="C5559" s="1"/>
      <c r="D5559" s="1"/>
      <c r="E5559" s="1"/>
    </row>
    <row r="5560" spans="1:5" ht="15" customHeight="1" x14ac:dyDescent="0.15">
      <c r="A5560" s="1"/>
      <c r="B5560" s="1"/>
      <c r="C5560" s="1"/>
      <c r="D5560" s="1"/>
      <c r="E5560" s="1"/>
    </row>
    <row r="5561" spans="1:5" ht="15" customHeight="1" x14ac:dyDescent="0.15">
      <c r="A5561" s="1"/>
      <c r="B5561" s="1"/>
      <c r="C5561" s="1"/>
      <c r="D5561" s="1"/>
      <c r="E5561" s="1"/>
    </row>
    <row r="5562" spans="1:5" ht="15" customHeight="1" x14ac:dyDescent="0.15">
      <c r="A5562" s="1"/>
      <c r="B5562" s="1"/>
      <c r="C5562" s="1"/>
      <c r="D5562" s="1"/>
      <c r="E5562" s="1"/>
    </row>
    <row r="5563" spans="1:5" ht="15" customHeight="1" x14ac:dyDescent="0.15">
      <c r="A5563" s="1"/>
      <c r="B5563" s="1"/>
      <c r="C5563" s="1"/>
      <c r="D5563" s="1"/>
      <c r="E5563" s="1"/>
    </row>
    <row r="5564" spans="1:5" ht="15" customHeight="1" x14ac:dyDescent="0.15">
      <c r="A5564" s="1"/>
      <c r="B5564" s="1"/>
      <c r="C5564" s="1"/>
      <c r="D5564" s="1"/>
      <c r="E5564" s="1"/>
    </row>
    <row r="5565" spans="1:5" ht="15" customHeight="1" x14ac:dyDescent="0.15">
      <c r="A5565" s="1"/>
      <c r="B5565" s="1"/>
      <c r="C5565" s="1"/>
      <c r="D5565" s="1"/>
      <c r="E5565" s="1"/>
    </row>
    <row r="5566" spans="1:5" ht="15" customHeight="1" x14ac:dyDescent="0.15">
      <c r="A5566" s="1"/>
      <c r="B5566" s="1"/>
      <c r="C5566" s="1"/>
      <c r="D5566" s="1"/>
      <c r="E5566" s="1"/>
    </row>
    <row r="5567" spans="1:5" ht="15" customHeight="1" x14ac:dyDescent="0.15">
      <c r="A5567" s="1"/>
      <c r="B5567" s="1"/>
      <c r="C5567" s="1"/>
      <c r="D5567" s="1"/>
      <c r="E5567" s="1"/>
    </row>
    <row r="5568" spans="1:5" ht="15" customHeight="1" x14ac:dyDescent="0.15">
      <c r="A5568" s="1"/>
      <c r="B5568" s="1"/>
      <c r="C5568" s="1"/>
      <c r="D5568" s="1"/>
      <c r="E5568" s="1"/>
    </row>
    <row r="5569" spans="1:5" ht="15" customHeight="1" x14ac:dyDescent="0.15">
      <c r="A5569" s="1"/>
      <c r="B5569" s="1"/>
      <c r="C5569" s="1"/>
      <c r="D5569" s="1"/>
      <c r="E5569" s="1"/>
    </row>
    <row r="5570" spans="1:5" ht="15" customHeight="1" x14ac:dyDescent="0.15">
      <c r="A5570" s="1"/>
      <c r="B5570" s="1"/>
      <c r="C5570" s="1"/>
      <c r="D5570" s="1"/>
      <c r="E5570" s="1"/>
    </row>
    <row r="5571" spans="1:5" ht="15" customHeight="1" x14ac:dyDescent="0.15">
      <c r="A5571" s="1"/>
      <c r="B5571" s="1"/>
      <c r="C5571" s="1"/>
      <c r="D5571" s="1"/>
      <c r="E5571" s="1"/>
    </row>
    <row r="5572" spans="1:5" ht="15" customHeight="1" x14ac:dyDescent="0.15">
      <c r="A5572" s="1"/>
      <c r="B5572" s="1"/>
      <c r="C5572" s="1"/>
      <c r="D5572" s="1"/>
      <c r="E5572" s="1"/>
    </row>
    <row r="5573" spans="1:5" ht="15" customHeight="1" x14ac:dyDescent="0.15">
      <c r="A5573" s="1"/>
      <c r="B5573" s="1"/>
      <c r="C5573" s="1"/>
      <c r="D5573" s="1"/>
      <c r="E5573" s="1"/>
    </row>
    <row r="5574" spans="1:5" ht="15" customHeight="1" x14ac:dyDescent="0.15">
      <c r="A5574" s="1"/>
      <c r="B5574" s="1"/>
      <c r="C5574" s="1"/>
      <c r="D5574" s="1"/>
      <c r="E5574" s="1"/>
    </row>
    <row r="5575" spans="1:5" ht="15" customHeight="1" x14ac:dyDescent="0.15">
      <c r="A5575" s="1"/>
      <c r="B5575" s="1"/>
      <c r="C5575" s="1"/>
      <c r="D5575" s="1"/>
      <c r="E5575" s="1"/>
    </row>
    <row r="5576" spans="1:5" ht="15" customHeight="1" x14ac:dyDescent="0.15">
      <c r="A5576" s="1"/>
      <c r="B5576" s="1"/>
      <c r="C5576" s="1"/>
      <c r="D5576" s="1"/>
      <c r="E5576" s="1"/>
    </row>
    <row r="5577" spans="1:5" ht="15" customHeight="1" x14ac:dyDescent="0.15">
      <c r="A5577" s="1"/>
      <c r="B5577" s="1"/>
      <c r="C5577" s="1"/>
      <c r="D5577" s="1"/>
      <c r="E5577" s="1"/>
    </row>
    <row r="5578" spans="1:5" ht="15" customHeight="1" x14ac:dyDescent="0.15">
      <c r="A5578" s="1"/>
      <c r="B5578" s="1"/>
      <c r="C5578" s="1"/>
      <c r="D5578" s="1"/>
      <c r="E5578" s="1"/>
    </row>
    <row r="5579" spans="1:5" ht="15" customHeight="1" x14ac:dyDescent="0.15">
      <c r="A5579" s="1"/>
      <c r="B5579" s="1"/>
      <c r="C5579" s="1"/>
      <c r="D5579" s="1"/>
      <c r="E5579" s="1"/>
    </row>
    <row r="5580" spans="1:5" ht="15" customHeight="1" x14ac:dyDescent="0.15">
      <c r="A5580" s="1"/>
      <c r="B5580" s="1"/>
      <c r="C5580" s="1"/>
      <c r="D5580" s="1"/>
      <c r="E5580" s="1"/>
    </row>
    <row r="5581" spans="1:5" ht="15" customHeight="1" x14ac:dyDescent="0.15">
      <c r="A5581" s="1"/>
      <c r="B5581" s="1"/>
      <c r="C5581" s="1"/>
      <c r="D5581" s="1"/>
      <c r="E5581" s="1"/>
    </row>
    <row r="5582" spans="1:5" ht="15" customHeight="1" x14ac:dyDescent="0.15">
      <c r="A5582" s="1"/>
      <c r="B5582" s="1"/>
      <c r="C5582" s="1"/>
      <c r="D5582" s="1"/>
      <c r="E5582" s="1"/>
    </row>
    <row r="5583" spans="1:5" ht="15" customHeight="1" x14ac:dyDescent="0.15">
      <c r="A5583" s="1"/>
      <c r="B5583" s="1"/>
      <c r="C5583" s="1"/>
      <c r="D5583" s="1"/>
      <c r="E5583" s="1"/>
    </row>
    <row r="5584" spans="1:5" ht="15" customHeight="1" x14ac:dyDescent="0.15">
      <c r="A5584" s="1"/>
      <c r="B5584" s="1"/>
      <c r="C5584" s="1"/>
      <c r="D5584" s="1"/>
      <c r="E5584" s="1"/>
    </row>
    <row r="5585" spans="1:5" ht="15" customHeight="1" x14ac:dyDescent="0.15">
      <c r="A5585" s="1"/>
      <c r="B5585" s="1"/>
      <c r="C5585" s="1"/>
      <c r="D5585" s="1"/>
      <c r="E5585" s="1"/>
    </row>
    <row r="5586" spans="1:5" ht="15" customHeight="1" x14ac:dyDescent="0.15">
      <c r="A5586" s="1"/>
      <c r="B5586" s="1"/>
      <c r="C5586" s="1"/>
      <c r="D5586" s="1"/>
      <c r="E5586" s="1"/>
    </row>
    <row r="5587" spans="1:5" ht="15" customHeight="1" x14ac:dyDescent="0.15">
      <c r="A5587" s="1"/>
      <c r="B5587" s="1"/>
      <c r="C5587" s="1"/>
      <c r="D5587" s="1"/>
      <c r="E5587" s="1"/>
    </row>
    <row r="5588" spans="1:5" ht="15" customHeight="1" x14ac:dyDescent="0.15">
      <c r="A5588" s="1"/>
      <c r="B5588" s="1"/>
      <c r="C5588" s="1"/>
      <c r="D5588" s="1"/>
      <c r="E5588" s="1"/>
    </row>
    <row r="5589" spans="1:5" ht="15" customHeight="1" x14ac:dyDescent="0.15">
      <c r="A5589" s="1"/>
      <c r="B5589" s="1"/>
      <c r="C5589" s="1"/>
      <c r="D5589" s="1"/>
      <c r="E5589" s="1"/>
    </row>
    <row r="5590" spans="1:5" ht="15" customHeight="1" x14ac:dyDescent="0.15">
      <c r="A5590" s="1"/>
      <c r="B5590" s="1"/>
      <c r="C5590" s="1"/>
      <c r="D5590" s="1"/>
      <c r="E5590" s="1"/>
    </row>
    <row r="5591" spans="1:5" ht="15" customHeight="1" x14ac:dyDescent="0.15">
      <c r="A5591" s="1"/>
      <c r="B5591" s="1"/>
      <c r="C5591" s="1"/>
      <c r="D5591" s="1"/>
      <c r="E5591" s="1"/>
    </row>
    <row r="5592" spans="1:5" ht="15" customHeight="1" x14ac:dyDescent="0.15">
      <c r="A5592" s="1"/>
      <c r="B5592" s="1"/>
      <c r="C5592" s="1"/>
      <c r="D5592" s="1"/>
      <c r="E5592" s="1"/>
    </row>
    <row r="5593" spans="1:5" ht="15" customHeight="1" x14ac:dyDescent="0.15">
      <c r="A5593" s="1"/>
      <c r="B5593" s="1"/>
      <c r="C5593" s="1"/>
      <c r="D5593" s="1"/>
      <c r="E5593" s="1"/>
    </row>
    <row r="5594" spans="1:5" ht="15" customHeight="1" x14ac:dyDescent="0.15">
      <c r="A5594" s="1"/>
      <c r="B5594" s="1"/>
      <c r="C5594" s="1"/>
      <c r="D5594" s="1"/>
      <c r="E5594" s="1"/>
    </row>
    <row r="5595" spans="1:5" ht="15" customHeight="1" x14ac:dyDescent="0.15">
      <c r="A5595" s="1"/>
      <c r="B5595" s="1"/>
      <c r="C5595" s="1"/>
      <c r="D5595" s="1"/>
      <c r="E5595" s="1"/>
    </row>
    <row r="5596" spans="1:5" ht="15" customHeight="1" x14ac:dyDescent="0.15">
      <c r="A5596" s="1"/>
      <c r="B5596" s="1"/>
      <c r="C5596" s="1"/>
      <c r="D5596" s="1"/>
      <c r="E5596" s="1"/>
    </row>
    <row r="5597" spans="1:5" ht="15" customHeight="1" x14ac:dyDescent="0.15">
      <c r="A5597" s="1"/>
      <c r="B5597" s="1"/>
      <c r="C5597" s="1"/>
      <c r="D5597" s="1"/>
      <c r="E5597" s="1"/>
    </row>
    <row r="5598" spans="1:5" ht="15" customHeight="1" x14ac:dyDescent="0.15">
      <c r="A5598" s="1"/>
      <c r="B5598" s="1"/>
      <c r="C5598" s="1"/>
      <c r="D5598" s="1"/>
      <c r="E5598" s="1"/>
    </row>
    <row r="5599" spans="1:5" ht="15" customHeight="1" x14ac:dyDescent="0.15">
      <c r="A5599" s="1"/>
      <c r="B5599" s="1"/>
      <c r="C5599" s="1"/>
      <c r="D5599" s="1"/>
      <c r="E5599" s="1"/>
    </row>
    <row r="5600" spans="1:5" ht="15" customHeight="1" x14ac:dyDescent="0.15">
      <c r="A5600" s="1"/>
      <c r="B5600" s="1"/>
      <c r="C5600" s="1"/>
      <c r="D5600" s="1"/>
      <c r="E5600" s="1"/>
    </row>
    <row r="5601" spans="1:5" ht="15" customHeight="1" x14ac:dyDescent="0.15">
      <c r="A5601" s="1"/>
      <c r="B5601" s="1"/>
      <c r="C5601" s="1"/>
      <c r="D5601" s="1"/>
      <c r="E5601" s="1"/>
    </row>
    <row r="5602" spans="1:5" ht="15" customHeight="1" x14ac:dyDescent="0.15">
      <c r="A5602" s="1"/>
      <c r="B5602" s="1"/>
      <c r="C5602" s="1"/>
      <c r="D5602" s="1"/>
      <c r="E5602" s="1"/>
    </row>
    <row r="5603" spans="1:5" ht="15" customHeight="1" x14ac:dyDescent="0.15">
      <c r="A5603" s="1"/>
      <c r="B5603" s="1"/>
      <c r="C5603" s="1"/>
      <c r="D5603" s="1"/>
      <c r="E5603" s="1"/>
    </row>
    <row r="5604" spans="1:5" ht="15" customHeight="1" x14ac:dyDescent="0.15">
      <c r="A5604" s="1"/>
      <c r="B5604" s="1"/>
      <c r="C5604" s="1"/>
      <c r="D5604" s="1"/>
      <c r="E5604" s="1"/>
    </row>
    <row r="5605" spans="1:5" ht="15" customHeight="1" x14ac:dyDescent="0.15">
      <c r="A5605" s="1"/>
      <c r="B5605" s="1"/>
      <c r="C5605" s="1"/>
      <c r="D5605" s="1"/>
      <c r="E5605" s="1"/>
    </row>
    <row r="5606" spans="1:5" ht="15" customHeight="1" x14ac:dyDescent="0.15">
      <c r="A5606" s="1"/>
      <c r="B5606" s="1"/>
      <c r="C5606" s="1"/>
      <c r="D5606" s="1"/>
      <c r="E5606" s="1"/>
    </row>
    <row r="5607" spans="1:5" ht="15" customHeight="1" x14ac:dyDescent="0.15">
      <c r="A5607" s="1"/>
      <c r="B5607" s="1"/>
      <c r="C5607" s="1"/>
      <c r="D5607" s="1"/>
      <c r="E5607" s="1"/>
    </row>
    <row r="5608" spans="1:5" ht="15" customHeight="1" x14ac:dyDescent="0.15">
      <c r="A5608" s="1"/>
      <c r="B5608" s="1"/>
      <c r="C5608" s="1"/>
      <c r="D5608" s="1"/>
      <c r="E5608" s="1"/>
    </row>
    <row r="5609" spans="1:5" ht="15" customHeight="1" x14ac:dyDescent="0.15">
      <c r="A5609" s="1"/>
      <c r="B5609" s="1"/>
      <c r="C5609" s="1"/>
      <c r="D5609" s="1"/>
      <c r="E5609" s="1"/>
    </row>
    <row r="5610" spans="1:5" ht="15" customHeight="1" x14ac:dyDescent="0.15">
      <c r="A5610" s="1"/>
      <c r="B5610" s="1"/>
      <c r="C5610" s="1"/>
      <c r="D5610" s="1"/>
      <c r="E5610" s="1"/>
    </row>
    <row r="5611" spans="1:5" ht="15" customHeight="1" x14ac:dyDescent="0.15">
      <c r="A5611" s="1"/>
      <c r="B5611" s="1"/>
      <c r="C5611" s="1"/>
      <c r="D5611" s="1"/>
      <c r="E5611" s="1"/>
    </row>
    <row r="5612" spans="1:5" ht="15" customHeight="1" x14ac:dyDescent="0.15">
      <c r="A5612" s="1"/>
      <c r="B5612" s="1"/>
      <c r="C5612" s="1"/>
      <c r="D5612" s="1"/>
      <c r="E5612" s="1"/>
    </row>
    <row r="5613" spans="1:5" ht="15" customHeight="1" x14ac:dyDescent="0.15">
      <c r="A5613" s="1"/>
      <c r="B5613" s="1"/>
      <c r="C5613" s="1"/>
      <c r="D5613" s="1"/>
      <c r="E5613" s="1"/>
    </row>
    <row r="5614" spans="1:5" ht="15" customHeight="1" x14ac:dyDescent="0.15">
      <c r="A5614" s="1"/>
      <c r="B5614" s="1"/>
      <c r="C5614" s="1"/>
      <c r="D5614" s="1"/>
      <c r="E5614" s="1"/>
    </row>
    <row r="5615" spans="1:5" ht="15" customHeight="1" x14ac:dyDescent="0.15">
      <c r="A5615" s="1"/>
      <c r="B5615" s="1"/>
      <c r="C5615" s="1"/>
      <c r="D5615" s="1"/>
      <c r="E5615" s="1"/>
    </row>
    <row r="5616" spans="1:5" ht="15" customHeight="1" x14ac:dyDescent="0.15">
      <c r="A5616" s="1"/>
      <c r="B5616" s="1"/>
      <c r="C5616" s="1"/>
      <c r="D5616" s="1"/>
      <c r="E5616" s="1"/>
    </row>
    <row r="5617" spans="1:5" ht="15" customHeight="1" x14ac:dyDescent="0.15">
      <c r="A5617" s="1"/>
      <c r="B5617" s="1"/>
      <c r="C5617" s="1"/>
      <c r="D5617" s="1"/>
      <c r="E5617" s="1"/>
    </row>
    <row r="5618" spans="1:5" ht="15" customHeight="1" x14ac:dyDescent="0.15">
      <c r="A5618" s="1"/>
      <c r="B5618" s="1"/>
      <c r="C5618" s="1"/>
      <c r="D5618" s="1"/>
      <c r="E5618" s="1"/>
    </row>
    <row r="5619" spans="1:5" ht="15" customHeight="1" x14ac:dyDescent="0.15">
      <c r="A5619" s="1"/>
      <c r="B5619" s="1"/>
      <c r="C5619" s="1"/>
      <c r="D5619" s="1"/>
      <c r="E5619" s="1"/>
    </row>
    <row r="5620" spans="1:5" ht="15" customHeight="1" x14ac:dyDescent="0.15">
      <c r="A5620" s="1"/>
      <c r="B5620" s="1"/>
      <c r="C5620" s="1"/>
      <c r="D5620" s="1"/>
      <c r="E5620" s="1"/>
    </row>
    <row r="5621" spans="1:5" ht="15" customHeight="1" x14ac:dyDescent="0.15">
      <c r="A5621" s="1"/>
      <c r="B5621" s="1"/>
      <c r="C5621" s="1"/>
      <c r="D5621" s="1"/>
      <c r="E5621" s="1"/>
    </row>
    <row r="5622" spans="1:5" ht="15" customHeight="1" x14ac:dyDescent="0.15">
      <c r="A5622" s="1"/>
      <c r="B5622" s="1"/>
      <c r="C5622" s="1"/>
      <c r="D5622" s="1"/>
      <c r="E5622" s="1"/>
    </row>
    <row r="5623" spans="1:5" ht="15" customHeight="1" x14ac:dyDescent="0.15">
      <c r="A5623" s="1"/>
      <c r="B5623" s="1"/>
      <c r="C5623" s="1"/>
      <c r="D5623" s="1"/>
      <c r="E5623" s="1"/>
    </row>
    <row r="5624" spans="1:5" ht="15" customHeight="1" x14ac:dyDescent="0.15">
      <c r="A5624" s="1"/>
      <c r="B5624" s="1"/>
      <c r="C5624" s="1"/>
      <c r="D5624" s="1"/>
      <c r="E5624" s="1"/>
    </row>
    <row r="5625" spans="1:5" ht="15" customHeight="1" x14ac:dyDescent="0.15">
      <c r="A5625" s="1"/>
      <c r="B5625" s="1"/>
      <c r="C5625" s="1"/>
      <c r="D5625" s="1"/>
      <c r="E5625" s="1"/>
    </row>
    <row r="5626" spans="1:5" ht="15" customHeight="1" x14ac:dyDescent="0.15">
      <c r="A5626" s="1"/>
      <c r="B5626" s="1"/>
      <c r="C5626" s="1"/>
      <c r="D5626" s="1"/>
      <c r="E5626" s="1"/>
    </row>
    <row r="5627" spans="1:5" ht="15" customHeight="1" x14ac:dyDescent="0.15">
      <c r="A5627" s="1"/>
      <c r="B5627" s="1"/>
      <c r="C5627" s="1"/>
      <c r="D5627" s="1"/>
      <c r="E5627" s="1"/>
    </row>
    <row r="5628" spans="1:5" ht="15" customHeight="1" x14ac:dyDescent="0.15">
      <c r="A5628" s="1"/>
      <c r="B5628" s="1"/>
      <c r="C5628" s="1"/>
      <c r="D5628" s="1"/>
      <c r="E5628" s="1"/>
    </row>
    <row r="5629" spans="1:5" ht="15" customHeight="1" x14ac:dyDescent="0.15">
      <c r="A5629" s="1"/>
      <c r="B5629" s="1"/>
      <c r="C5629" s="1"/>
      <c r="D5629" s="1"/>
      <c r="E5629" s="1"/>
    </row>
    <row r="5630" spans="1:5" ht="15" customHeight="1" x14ac:dyDescent="0.15">
      <c r="A5630" s="1"/>
      <c r="B5630" s="1"/>
      <c r="C5630" s="1"/>
      <c r="D5630" s="1"/>
      <c r="E5630" s="1"/>
    </row>
    <row r="5631" spans="1:5" ht="15" customHeight="1" x14ac:dyDescent="0.15">
      <c r="A5631" s="1"/>
      <c r="B5631" s="1"/>
      <c r="C5631" s="1"/>
      <c r="D5631" s="1"/>
      <c r="E5631" s="1"/>
    </row>
    <row r="5632" spans="1:5" ht="15" customHeight="1" x14ac:dyDescent="0.15">
      <c r="A5632" s="1"/>
      <c r="B5632" s="1"/>
      <c r="C5632" s="1"/>
      <c r="D5632" s="1"/>
      <c r="E5632" s="1"/>
    </row>
    <row r="5633" spans="1:5" ht="15" customHeight="1" x14ac:dyDescent="0.15">
      <c r="A5633" s="1"/>
      <c r="B5633" s="1"/>
      <c r="C5633" s="1"/>
      <c r="D5633" s="1"/>
      <c r="E5633" s="1"/>
    </row>
    <row r="5634" spans="1:5" ht="15" customHeight="1" x14ac:dyDescent="0.15">
      <c r="A5634" s="1"/>
      <c r="B5634" s="1"/>
      <c r="C5634" s="1"/>
      <c r="D5634" s="1"/>
      <c r="E5634" s="1"/>
    </row>
    <row r="5635" spans="1:5" ht="15" customHeight="1" x14ac:dyDescent="0.15">
      <c r="A5635" s="1"/>
      <c r="B5635" s="1"/>
      <c r="C5635" s="1"/>
      <c r="D5635" s="1"/>
      <c r="E5635" s="1"/>
    </row>
    <row r="5636" spans="1:5" ht="15" customHeight="1" x14ac:dyDescent="0.15">
      <c r="A5636" s="1"/>
      <c r="B5636" s="1"/>
      <c r="C5636" s="1"/>
      <c r="D5636" s="1"/>
      <c r="E5636" s="1"/>
    </row>
    <row r="5637" spans="1:5" ht="15" customHeight="1" x14ac:dyDescent="0.15">
      <c r="A5637" s="1"/>
      <c r="B5637" s="1"/>
      <c r="C5637" s="1"/>
      <c r="D5637" s="1"/>
      <c r="E5637" s="1"/>
    </row>
    <row r="5638" spans="1:5" ht="15" customHeight="1" x14ac:dyDescent="0.15">
      <c r="A5638" s="1"/>
      <c r="B5638" s="1"/>
      <c r="C5638" s="1"/>
      <c r="D5638" s="1"/>
      <c r="E5638" s="1"/>
    </row>
    <row r="5639" spans="1:5" ht="15" customHeight="1" x14ac:dyDescent="0.15">
      <c r="A5639" s="1"/>
      <c r="B5639" s="1"/>
      <c r="C5639" s="1"/>
      <c r="D5639" s="1"/>
      <c r="E5639" s="1"/>
    </row>
    <row r="5640" spans="1:5" ht="15" customHeight="1" x14ac:dyDescent="0.15">
      <c r="A5640" s="1"/>
      <c r="B5640" s="1"/>
      <c r="C5640" s="1"/>
      <c r="D5640" s="1"/>
      <c r="E5640" s="1"/>
    </row>
    <row r="5641" spans="1:5" ht="15" customHeight="1" x14ac:dyDescent="0.15">
      <c r="A5641" s="1"/>
      <c r="B5641" s="1"/>
      <c r="C5641" s="1"/>
      <c r="D5641" s="1"/>
      <c r="E5641" s="1"/>
    </row>
    <row r="5642" spans="1:5" ht="15" customHeight="1" x14ac:dyDescent="0.15">
      <c r="A5642" s="1"/>
      <c r="B5642" s="1"/>
      <c r="C5642" s="1"/>
      <c r="D5642" s="1"/>
      <c r="E5642" s="1"/>
    </row>
    <row r="5643" spans="1:5" ht="15" customHeight="1" x14ac:dyDescent="0.15">
      <c r="A5643" s="1"/>
      <c r="B5643" s="1"/>
      <c r="C5643" s="1"/>
      <c r="D5643" s="1"/>
      <c r="E5643" s="1"/>
    </row>
    <row r="5644" spans="1:5" ht="15" customHeight="1" x14ac:dyDescent="0.15">
      <c r="A5644" s="1"/>
      <c r="B5644" s="1"/>
      <c r="C5644" s="1"/>
      <c r="D5644" s="1"/>
      <c r="E5644" s="1"/>
    </row>
    <row r="5645" spans="1:5" ht="15" customHeight="1" x14ac:dyDescent="0.15">
      <c r="A5645" s="1"/>
      <c r="B5645" s="1"/>
      <c r="C5645" s="1"/>
      <c r="D5645" s="1"/>
      <c r="E5645" s="1"/>
    </row>
    <row r="5646" spans="1:5" ht="15" customHeight="1" x14ac:dyDescent="0.15">
      <c r="A5646" s="1"/>
      <c r="B5646" s="1"/>
      <c r="C5646" s="1"/>
      <c r="D5646" s="1"/>
      <c r="E5646" s="1"/>
    </row>
    <row r="5647" spans="1:5" ht="15" customHeight="1" x14ac:dyDescent="0.15">
      <c r="A5647" s="1"/>
      <c r="B5647" s="1"/>
      <c r="C5647" s="1"/>
      <c r="D5647" s="1"/>
      <c r="E5647" s="1"/>
    </row>
    <row r="5648" spans="1:5" ht="15" customHeight="1" x14ac:dyDescent="0.15">
      <c r="A5648" s="1"/>
      <c r="B5648" s="1"/>
      <c r="C5648" s="1"/>
      <c r="D5648" s="1"/>
      <c r="E5648" s="1"/>
    </row>
    <row r="5649" spans="1:5" ht="15" customHeight="1" x14ac:dyDescent="0.15">
      <c r="A5649" s="1"/>
      <c r="B5649" s="1"/>
      <c r="C5649" s="1"/>
      <c r="D5649" s="1"/>
      <c r="E5649" s="1"/>
    </row>
    <row r="5650" spans="1:5" ht="15" customHeight="1" x14ac:dyDescent="0.15">
      <c r="A5650" s="1"/>
      <c r="B5650" s="1"/>
      <c r="C5650" s="1"/>
      <c r="D5650" s="1"/>
      <c r="E5650" s="1"/>
    </row>
    <row r="5651" spans="1:5" ht="15" customHeight="1" x14ac:dyDescent="0.15">
      <c r="A5651" s="1"/>
      <c r="B5651" s="1"/>
      <c r="C5651" s="1"/>
      <c r="D5651" s="1"/>
      <c r="E5651" s="1"/>
    </row>
    <row r="5652" spans="1:5" ht="15" customHeight="1" x14ac:dyDescent="0.15">
      <c r="A5652" s="1"/>
      <c r="B5652" s="1"/>
      <c r="C5652" s="1"/>
      <c r="D5652" s="1"/>
      <c r="E5652" s="1"/>
    </row>
    <row r="5653" spans="1:5" ht="15" customHeight="1" x14ac:dyDescent="0.15">
      <c r="A5653" s="1"/>
      <c r="B5653" s="1"/>
      <c r="C5653" s="1"/>
      <c r="D5653" s="1"/>
      <c r="E5653" s="1"/>
    </row>
    <row r="5654" spans="1:5" ht="15" customHeight="1" x14ac:dyDescent="0.15">
      <c r="A5654" s="1"/>
      <c r="B5654" s="1"/>
      <c r="C5654" s="1"/>
      <c r="D5654" s="1"/>
      <c r="E5654" s="1"/>
    </row>
    <row r="5655" spans="1:5" ht="15" customHeight="1" x14ac:dyDescent="0.15">
      <c r="A5655" s="1"/>
      <c r="B5655" s="1"/>
      <c r="C5655" s="1"/>
      <c r="D5655" s="1"/>
      <c r="E5655" s="1"/>
    </row>
    <row r="5656" spans="1:5" ht="15" customHeight="1" x14ac:dyDescent="0.15">
      <c r="A5656" s="1"/>
      <c r="B5656" s="1"/>
      <c r="C5656" s="1"/>
      <c r="D5656" s="1"/>
      <c r="E5656" s="1"/>
    </row>
    <row r="5657" spans="1:5" ht="15" customHeight="1" x14ac:dyDescent="0.15">
      <c r="A5657" s="1"/>
      <c r="B5657" s="1"/>
      <c r="C5657" s="1"/>
      <c r="D5657" s="1"/>
      <c r="E5657" s="1"/>
    </row>
    <row r="5658" spans="1:5" ht="15" customHeight="1" x14ac:dyDescent="0.15">
      <c r="A5658" s="1"/>
      <c r="B5658" s="1"/>
      <c r="C5658" s="1"/>
      <c r="D5658" s="1"/>
      <c r="E5658" s="1"/>
    </row>
    <row r="5659" spans="1:5" ht="15" customHeight="1" x14ac:dyDescent="0.15">
      <c r="A5659" s="1"/>
      <c r="B5659" s="1"/>
      <c r="C5659" s="1"/>
      <c r="D5659" s="1"/>
      <c r="E5659" s="1"/>
    </row>
    <row r="5660" spans="1:5" ht="15" customHeight="1" x14ac:dyDescent="0.15">
      <c r="A5660" s="1"/>
      <c r="B5660" s="1"/>
      <c r="C5660" s="1"/>
      <c r="D5660" s="1"/>
      <c r="E5660" s="1"/>
    </row>
    <row r="5661" spans="1:5" ht="15" customHeight="1" x14ac:dyDescent="0.15">
      <c r="A5661" s="1"/>
      <c r="B5661" s="1"/>
      <c r="C5661" s="1"/>
      <c r="D5661" s="1"/>
      <c r="E5661" s="1"/>
    </row>
    <row r="5662" spans="1:5" ht="15" customHeight="1" x14ac:dyDescent="0.15">
      <c r="A5662" s="1"/>
      <c r="B5662" s="1"/>
      <c r="C5662" s="1"/>
      <c r="D5662" s="1"/>
      <c r="E5662" s="1"/>
    </row>
    <row r="5663" spans="1:5" ht="15" customHeight="1" x14ac:dyDescent="0.15">
      <c r="A5663" s="1"/>
      <c r="B5663" s="1"/>
      <c r="C5663" s="1"/>
      <c r="D5663" s="1"/>
      <c r="E5663" s="1"/>
    </row>
    <row r="5664" spans="1:5" ht="15" customHeight="1" x14ac:dyDescent="0.15">
      <c r="A5664" s="1"/>
      <c r="B5664" s="1"/>
      <c r="C5664" s="1"/>
      <c r="D5664" s="1"/>
      <c r="E5664" s="1"/>
    </row>
    <row r="5665" spans="1:5" ht="15" customHeight="1" x14ac:dyDescent="0.15">
      <c r="A5665" s="1"/>
      <c r="B5665" s="1"/>
      <c r="C5665" s="1"/>
      <c r="D5665" s="1"/>
      <c r="E5665" s="1"/>
    </row>
    <row r="5666" spans="1:5" ht="15" customHeight="1" x14ac:dyDescent="0.15">
      <c r="A5666" s="1"/>
      <c r="B5666" s="1"/>
      <c r="C5666" s="1"/>
      <c r="D5666" s="1"/>
      <c r="E5666" s="1"/>
    </row>
    <row r="5667" spans="1:5" ht="15" customHeight="1" x14ac:dyDescent="0.15">
      <c r="A5667" s="1"/>
      <c r="B5667" s="1"/>
      <c r="C5667" s="1"/>
      <c r="D5667" s="1"/>
      <c r="E5667" s="1"/>
    </row>
    <row r="5668" spans="1:5" ht="15" customHeight="1" x14ac:dyDescent="0.15">
      <c r="A5668" s="1"/>
      <c r="B5668" s="1"/>
      <c r="C5668" s="1"/>
      <c r="D5668" s="1"/>
      <c r="E5668" s="1"/>
    </row>
    <row r="5669" spans="1:5" ht="15" customHeight="1" x14ac:dyDescent="0.15">
      <c r="A5669" s="1"/>
      <c r="B5669" s="1"/>
      <c r="C5669" s="1"/>
      <c r="D5669" s="1"/>
      <c r="E5669" s="1"/>
    </row>
    <row r="5670" spans="1:5" ht="15" customHeight="1" x14ac:dyDescent="0.15">
      <c r="A5670" s="1"/>
      <c r="B5670" s="1"/>
      <c r="C5670" s="1"/>
      <c r="D5670" s="1"/>
      <c r="E5670" s="1"/>
    </row>
    <row r="5671" spans="1:5" ht="15" customHeight="1" x14ac:dyDescent="0.15">
      <c r="A5671" s="1"/>
      <c r="B5671" s="1"/>
      <c r="C5671" s="1"/>
      <c r="D5671" s="1"/>
      <c r="E5671" s="1"/>
    </row>
    <row r="5672" spans="1:5" ht="15" customHeight="1" x14ac:dyDescent="0.15">
      <c r="A5672" s="1"/>
      <c r="B5672" s="1"/>
      <c r="C5672" s="1"/>
      <c r="D5672" s="1"/>
      <c r="E5672" s="1"/>
    </row>
    <row r="5673" spans="1:5" ht="15" customHeight="1" x14ac:dyDescent="0.15">
      <c r="A5673" s="1"/>
      <c r="B5673" s="1"/>
      <c r="C5673" s="1"/>
      <c r="D5673" s="1"/>
      <c r="E5673" s="1"/>
    </row>
    <row r="5674" spans="1:5" ht="15" customHeight="1" x14ac:dyDescent="0.15">
      <c r="A5674" s="1"/>
      <c r="B5674" s="1"/>
      <c r="C5674" s="1"/>
      <c r="D5674" s="1"/>
      <c r="E5674" s="1"/>
    </row>
    <row r="5675" spans="1:5" ht="15" customHeight="1" x14ac:dyDescent="0.15">
      <c r="A5675" s="1"/>
      <c r="B5675" s="1"/>
      <c r="C5675" s="1"/>
      <c r="D5675" s="1"/>
      <c r="E5675" s="1"/>
    </row>
    <row r="5676" spans="1:5" ht="15" customHeight="1" x14ac:dyDescent="0.15">
      <c r="A5676" s="1"/>
      <c r="B5676" s="1"/>
      <c r="C5676" s="1"/>
      <c r="D5676" s="1"/>
      <c r="E5676" s="1"/>
    </row>
    <row r="5677" spans="1:5" ht="15" customHeight="1" x14ac:dyDescent="0.15">
      <c r="A5677" s="1"/>
      <c r="B5677" s="1"/>
      <c r="C5677" s="1"/>
      <c r="D5677" s="1"/>
      <c r="E5677" s="1"/>
    </row>
    <row r="5678" spans="1:5" ht="15" customHeight="1" x14ac:dyDescent="0.15">
      <c r="A5678" s="1"/>
      <c r="B5678" s="1"/>
      <c r="C5678" s="1"/>
      <c r="D5678" s="1"/>
      <c r="E5678" s="1"/>
    </row>
    <row r="5679" spans="1:5" ht="15" customHeight="1" x14ac:dyDescent="0.15">
      <c r="A5679" s="1"/>
      <c r="B5679" s="1"/>
      <c r="C5679" s="1"/>
      <c r="D5679" s="1"/>
      <c r="E5679" s="1"/>
    </row>
    <row r="5680" spans="1:5" ht="15" customHeight="1" x14ac:dyDescent="0.15">
      <c r="A5680" s="1"/>
      <c r="B5680" s="1"/>
      <c r="C5680" s="1"/>
      <c r="D5680" s="1"/>
      <c r="E5680" s="1"/>
    </row>
    <row r="5681" spans="1:5" ht="15" customHeight="1" x14ac:dyDescent="0.15">
      <c r="A5681" s="1"/>
      <c r="B5681" s="1"/>
      <c r="C5681" s="1"/>
      <c r="D5681" s="1"/>
      <c r="E5681" s="1"/>
    </row>
    <row r="5682" spans="1:5" ht="15" customHeight="1" x14ac:dyDescent="0.15">
      <c r="A5682" s="1"/>
      <c r="B5682" s="1"/>
      <c r="C5682" s="1"/>
      <c r="D5682" s="1"/>
      <c r="E5682" s="1"/>
    </row>
    <row r="5683" spans="1:5" ht="15" customHeight="1" x14ac:dyDescent="0.15">
      <c r="A5683" s="1"/>
      <c r="B5683" s="1"/>
      <c r="C5683" s="1"/>
      <c r="D5683" s="1"/>
      <c r="E5683" s="1"/>
    </row>
    <row r="5684" spans="1:5" ht="15" customHeight="1" x14ac:dyDescent="0.15">
      <c r="A5684" s="1"/>
      <c r="B5684" s="1"/>
      <c r="C5684" s="1"/>
      <c r="D5684" s="1"/>
      <c r="E5684" s="1"/>
    </row>
    <row r="5685" spans="1:5" ht="15" customHeight="1" x14ac:dyDescent="0.15">
      <c r="A5685" s="1"/>
      <c r="B5685" s="1"/>
      <c r="C5685" s="1"/>
      <c r="D5685" s="1"/>
      <c r="E5685" s="1"/>
    </row>
    <row r="5686" spans="1:5" ht="15" customHeight="1" x14ac:dyDescent="0.15">
      <c r="A5686" s="1"/>
      <c r="B5686" s="1"/>
      <c r="C5686" s="1"/>
      <c r="D5686" s="1"/>
      <c r="E5686" s="1"/>
    </row>
    <row r="5687" spans="1:5" ht="15" customHeight="1" x14ac:dyDescent="0.15">
      <c r="A5687" s="1"/>
      <c r="B5687" s="1"/>
      <c r="C5687" s="1"/>
      <c r="D5687" s="1"/>
      <c r="E5687" s="1"/>
    </row>
    <row r="5688" spans="1:5" ht="15" customHeight="1" x14ac:dyDescent="0.15">
      <c r="A5688" s="1"/>
      <c r="B5688" s="1"/>
      <c r="C5688" s="1"/>
      <c r="D5688" s="1"/>
      <c r="E5688" s="1"/>
    </row>
    <row r="5689" spans="1:5" ht="15" customHeight="1" x14ac:dyDescent="0.15">
      <c r="A5689" s="1"/>
      <c r="B5689" s="1"/>
      <c r="C5689" s="1"/>
      <c r="D5689" s="1"/>
      <c r="E5689" s="1"/>
    </row>
    <row r="5690" spans="1:5" ht="15" customHeight="1" x14ac:dyDescent="0.15">
      <c r="A5690" s="1"/>
      <c r="B5690" s="1"/>
      <c r="C5690" s="1"/>
      <c r="D5690" s="1"/>
      <c r="E5690" s="1"/>
    </row>
    <row r="5691" spans="1:5" ht="15" customHeight="1" x14ac:dyDescent="0.15">
      <c r="A5691" s="1"/>
      <c r="B5691" s="1"/>
      <c r="C5691" s="1"/>
      <c r="D5691" s="1"/>
      <c r="E5691" s="1"/>
    </row>
    <row r="5692" spans="1:5" ht="15" customHeight="1" x14ac:dyDescent="0.15">
      <c r="A5692" s="1"/>
      <c r="B5692" s="1"/>
      <c r="C5692" s="1"/>
      <c r="D5692" s="1"/>
      <c r="E5692" s="1"/>
    </row>
    <row r="5693" spans="1:5" ht="15" customHeight="1" x14ac:dyDescent="0.15">
      <c r="A5693" s="1"/>
      <c r="B5693" s="1"/>
      <c r="C5693" s="1"/>
      <c r="D5693" s="1"/>
      <c r="E5693" s="1"/>
    </row>
    <row r="5694" spans="1:5" ht="15" customHeight="1" x14ac:dyDescent="0.15">
      <c r="A5694" s="1"/>
      <c r="B5694" s="1"/>
      <c r="C5694" s="1"/>
      <c r="D5694" s="1"/>
      <c r="E5694" s="1"/>
    </row>
    <row r="5695" spans="1:5" ht="15" customHeight="1" x14ac:dyDescent="0.15">
      <c r="A5695" s="1"/>
      <c r="B5695" s="1"/>
      <c r="C5695" s="1"/>
      <c r="D5695" s="1"/>
      <c r="E5695" s="1"/>
    </row>
    <row r="5696" spans="1:5" ht="15" customHeight="1" x14ac:dyDescent="0.15">
      <c r="A5696" s="1"/>
      <c r="B5696" s="1"/>
      <c r="C5696" s="1"/>
      <c r="D5696" s="1"/>
      <c r="E5696" s="1"/>
    </row>
    <row r="5697" spans="1:5" ht="15" customHeight="1" x14ac:dyDescent="0.15">
      <c r="A5697" s="1"/>
      <c r="B5697" s="1"/>
      <c r="C5697" s="1"/>
      <c r="D5697" s="1"/>
      <c r="E5697" s="1"/>
    </row>
    <row r="5698" spans="1:5" ht="15" customHeight="1" x14ac:dyDescent="0.15">
      <c r="A5698" s="1"/>
      <c r="B5698" s="1"/>
      <c r="C5698" s="1"/>
      <c r="D5698" s="1"/>
      <c r="E5698" s="1"/>
    </row>
    <row r="5699" spans="1:5" ht="15" customHeight="1" x14ac:dyDescent="0.15">
      <c r="A5699" s="1"/>
      <c r="B5699" s="1"/>
      <c r="C5699" s="1"/>
      <c r="D5699" s="1"/>
      <c r="E5699" s="1"/>
    </row>
    <row r="5700" spans="1:5" ht="15" customHeight="1" x14ac:dyDescent="0.15">
      <c r="A5700" s="1"/>
      <c r="B5700" s="1"/>
      <c r="C5700" s="1"/>
      <c r="D5700" s="1"/>
      <c r="E5700" s="1"/>
    </row>
    <row r="5701" spans="1:5" ht="15" customHeight="1" x14ac:dyDescent="0.15">
      <c r="A5701" s="1"/>
      <c r="B5701" s="1"/>
      <c r="C5701" s="1"/>
      <c r="D5701" s="1"/>
      <c r="E5701" s="1"/>
    </row>
    <row r="5702" spans="1:5" ht="15" customHeight="1" x14ac:dyDescent="0.15">
      <c r="A5702" s="1"/>
      <c r="B5702" s="1"/>
      <c r="C5702" s="1"/>
      <c r="D5702" s="1"/>
      <c r="E5702" s="1"/>
    </row>
    <row r="5703" spans="1:5" ht="15" customHeight="1" x14ac:dyDescent="0.15">
      <c r="A5703" s="1"/>
      <c r="B5703" s="1"/>
      <c r="C5703" s="1"/>
      <c r="D5703" s="1"/>
      <c r="E5703" s="1"/>
    </row>
    <row r="5704" spans="1:5" ht="15" customHeight="1" x14ac:dyDescent="0.15">
      <c r="A5704" s="1"/>
      <c r="B5704" s="1"/>
      <c r="C5704" s="1"/>
      <c r="D5704" s="1"/>
      <c r="E5704" s="1"/>
    </row>
    <row r="5705" spans="1:5" ht="15" customHeight="1" x14ac:dyDescent="0.15">
      <c r="A5705" s="1"/>
      <c r="B5705" s="1"/>
      <c r="C5705" s="1"/>
      <c r="D5705" s="1"/>
      <c r="E5705" s="1"/>
    </row>
    <row r="5706" spans="1:5" ht="15" customHeight="1" x14ac:dyDescent="0.15">
      <c r="A5706" s="1"/>
      <c r="B5706" s="1"/>
      <c r="C5706" s="1"/>
      <c r="D5706" s="1"/>
      <c r="E5706" s="1"/>
    </row>
    <row r="5707" spans="1:5" ht="15" customHeight="1" x14ac:dyDescent="0.15">
      <c r="A5707" s="1"/>
      <c r="B5707" s="1"/>
      <c r="C5707" s="1"/>
      <c r="D5707" s="1"/>
      <c r="E5707" s="1"/>
    </row>
    <row r="5708" spans="1:5" ht="15" customHeight="1" x14ac:dyDescent="0.15">
      <c r="A5708" s="1"/>
      <c r="B5708" s="1"/>
      <c r="C5708" s="1"/>
      <c r="D5708" s="1"/>
      <c r="E5708" s="1"/>
    </row>
    <row r="5709" spans="1:5" ht="15" customHeight="1" x14ac:dyDescent="0.15">
      <c r="A5709" s="1"/>
      <c r="B5709" s="1"/>
      <c r="C5709" s="1"/>
      <c r="D5709" s="1"/>
      <c r="E5709" s="1"/>
    </row>
    <row r="5710" spans="1:5" ht="15" customHeight="1" x14ac:dyDescent="0.15">
      <c r="A5710" s="1"/>
      <c r="B5710" s="1"/>
      <c r="C5710" s="1"/>
      <c r="D5710" s="1"/>
      <c r="E5710" s="1"/>
    </row>
    <row r="5711" spans="1:5" ht="15" customHeight="1" x14ac:dyDescent="0.15">
      <c r="A5711" s="1"/>
      <c r="B5711" s="1"/>
      <c r="C5711" s="1"/>
      <c r="D5711" s="1"/>
      <c r="E5711" s="1"/>
    </row>
    <row r="5712" spans="1:5" ht="15" customHeight="1" x14ac:dyDescent="0.15">
      <c r="A5712" s="1"/>
      <c r="B5712" s="1"/>
      <c r="C5712" s="1"/>
      <c r="D5712" s="1"/>
      <c r="E5712" s="1"/>
    </row>
    <row r="5713" spans="1:5" ht="15" customHeight="1" x14ac:dyDescent="0.15">
      <c r="A5713" s="1"/>
      <c r="B5713" s="1"/>
      <c r="C5713" s="1"/>
      <c r="D5713" s="1"/>
      <c r="E5713" s="1"/>
    </row>
    <row r="5714" spans="1:5" ht="15" customHeight="1" x14ac:dyDescent="0.15">
      <c r="A5714" s="1"/>
      <c r="B5714" s="1"/>
      <c r="C5714" s="1"/>
      <c r="D5714" s="1"/>
      <c r="E5714" s="1"/>
    </row>
    <row r="5715" spans="1:5" ht="15" customHeight="1" x14ac:dyDescent="0.15">
      <c r="A5715" s="1"/>
      <c r="B5715" s="1"/>
      <c r="C5715" s="1"/>
      <c r="D5715" s="1"/>
      <c r="E5715" s="1"/>
    </row>
    <row r="5716" spans="1:5" ht="15" customHeight="1" x14ac:dyDescent="0.15">
      <c r="A5716" s="1"/>
      <c r="B5716" s="1"/>
      <c r="C5716" s="1"/>
      <c r="D5716" s="1"/>
      <c r="E5716" s="1"/>
    </row>
    <row r="5717" spans="1:5" ht="15" customHeight="1" x14ac:dyDescent="0.15">
      <c r="A5717" s="1"/>
      <c r="B5717" s="1"/>
      <c r="C5717" s="1"/>
      <c r="D5717" s="1"/>
      <c r="E5717" s="1"/>
    </row>
    <row r="5718" spans="1:5" ht="15" customHeight="1" x14ac:dyDescent="0.15">
      <c r="A5718" s="1"/>
      <c r="B5718" s="1"/>
      <c r="C5718" s="1"/>
      <c r="D5718" s="1"/>
      <c r="E5718" s="1"/>
    </row>
    <row r="5719" spans="1:5" ht="15" customHeight="1" x14ac:dyDescent="0.15">
      <c r="A5719" s="1"/>
      <c r="B5719" s="1"/>
      <c r="C5719" s="1"/>
      <c r="D5719" s="1"/>
      <c r="E5719" s="1"/>
    </row>
    <row r="5720" spans="1:5" ht="15" customHeight="1" x14ac:dyDescent="0.15">
      <c r="A5720" s="1"/>
      <c r="B5720" s="1"/>
      <c r="C5720" s="1"/>
      <c r="D5720" s="1"/>
      <c r="E5720" s="1"/>
    </row>
    <row r="5721" spans="1:5" ht="15" customHeight="1" x14ac:dyDescent="0.15">
      <c r="A5721" s="1"/>
      <c r="B5721" s="1"/>
      <c r="C5721" s="1"/>
      <c r="D5721" s="1"/>
      <c r="E5721" s="1"/>
    </row>
    <row r="5722" spans="1:5" ht="15" customHeight="1" x14ac:dyDescent="0.15">
      <c r="A5722" s="1"/>
      <c r="B5722" s="1"/>
      <c r="C5722" s="1"/>
      <c r="D5722" s="1"/>
      <c r="E5722" s="1"/>
    </row>
    <row r="5723" spans="1:5" ht="15" customHeight="1" x14ac:dyDescent="0.15">
      <c r="A5723" s="1"/>
      <c r="B5723" s="1"/>
      <c r="C5723" s="1"/>
      <c r="D5723" s="1"/>
      <c r="E5723" s="1"/>
    </row>
    <row r="5724" spans="1:5" ht="15" customHeight="1" x14ac:dyDescent="0.15">
      <c r="A5724" s="1"/>
      <c r="B5724" s="1"/>
      <c r="C5724" s="1"/>
      <c r="D5724" s="1"/>
      <c r="E5724" s="1"/>
    </row>
    <row r="5725" spans="1:5" ht="15" customHeight="1" x14ac:dyDescent="0.15">
      <c r="A5725" s="1"/>
      <c r="B5725" s="1"/>
      <c r="C5725" s="1"/>
      <c r="D5725" s="1"/>
      <c r="E5725" s="1"/>
    </row>
    <row r="5726" spans="1:5" ht="15" customHeight="1" x14ac:dyDescent="0.15">
      <c r="A5726" s="1"/>
      <c r="B5726" s="1"/>
      <c r="C5726" s="1"/>
      <c r="D5726" s="1"/>
      <c r="E5726" s="1"/>
    </row>
    <row r="5727" spans="1:5" ht="15" customHeight="1" x14ac:dyDescent="0.15">
      <c r="A5727" s="1"/>
      <c r="B5727" s="1"/>
      <c r="C5727" s="1"/>
      <c r="D5727" s="1"/>
      <c r="E5727" s="1"/>
    </row>
    <row r="5728" spans="1:5" ht="15" customHeight="1" x14ac:dyDescent="0.15">
      <c r="A5728" s="1"/>
      <c r="B5728" s="1"/>
      <c r="C5728" s="1"/>
      <c r="D5728" s="1"/>
      <c r="E5728" s="1"/>
    </row>
    <row r="5729" spans="1:5" ht="15" customHeight="1" x14ac:dyDescent="0.15">
      <c r="A5729" s="1"/>
      <c r="B5729" s="1"/>
      <c r="C5729" s="1"/>
      <c r="D5729" s="1"/>
      <c r="E5729" s="1"/>
    </row>
    <row r="5730" spans="1:5" ht="15" customHeight="1" x14ac:dyDescent="0.15">
      <c r="A5730" s="1"/>
      <c r="B5730" s="1"/>
      <c r="C5730" s="1"/>
      <c r="D5730" s="1"/>
      <c r="E5730" s="1"/>
    </row>
    <row r="5731" spans="1:5" ht="15" customHeight="1" x14ac:dyDescent="0.15">
      <c r="A5731" s="1"/>
      <c r="B5731" s="1"/>
      <c r="C5731" s="1"/>
      <c r="D5731" s="1"/>
      <c r="E5731" s="1"/>
    </row>
    <row r="5732" spans="1:5" ht="15" customHeight="1" x14ac:dyDescent="0.15">
      <c r="A5732" s="1"/>
      <c r="B5732" s="1"/>
      <c r="C5732" s="1"/>
      <c r="D5732" s="1"/>
      <c r="E5732" s="1"/>
    </row>
    <row r="5733" spans="1:5" ht="15" customHeight="1" x14ac:dyDescent="0.15">
      <c r="A5733" s="1"/>
      <c r="B5733" s="1"/>
      <c r="C5733" s="1"/>
      <c r="D5733" s="1"/>
      <c r="E5733" s="1"/>
    </row>
    <row r="5734" spans="1:5" ht="15" customHeight="1" x14ac:dyDescent="0.15">
      <c r="A5734" s="1"/>
      <c r="B5734" s="1"/>
      <c r="C5734" s="1"/>
      <c r="D5734" s="1"/>
      <c r="E5734" s="1"/>
    </row>
    <row r="5735" spans="1:5" ht="15" customHeight="1" x14ac:dyDescent="0.15">
      <c r="A5735" s="1"/>
      <c r="B5735" s="1"/>
      <c r="C5735" s="1"/>
      <c r="D5735" s="1"/>
      <c r="E5735" s="1"/>
    </row>
    <row r="5736" spans="1:5" ht="15" customHeight="1" x14ac:dyDescent="0.15">
      <c r="A5736" s="1"/>
      <c r="B5736" s="1"/>
      <c r="C5736" s="1"/>
      <c r="D5736" s="1"/>
      <c r="E5736" s="1"/>
    </row>
    <row r="5737" spans="1:5" ht="15" customHeight="1" x14ac:dyDescent="0.15">
      <c r="A5737" s="1"/>
      <c r="B5737" s="1"/>
      <c r="C5737" s="1"/>
      <c r="D5737" s="1"/>
      <c r="E5737" s="1"/>
    </row>
    <row r="5738" spans="1:5" ht="15" customHeight="1" x14ac:dyDescent="0.15">
      <c r="A5738" s="1"/>
      <c r="B5738" s="1"/>
      <c r="C5738" s="1"/>
      <c r="D5738" s="1"/>
      <c r="E5738" s="1"/>
    </row>
    <row r="5739" spans="1:5" ht="15" customHeight="1" x14ac:dyDescent="0.15">
      <c r="A5739" s="1"/>
      <c r="B5739" s="1"/>
      <c r="C5739" s="1"/>
      <c r="D5739" s="1"/>
      <c r="E5739" s="1"/>
    </row>
    <row r="5740" spans="1:5" ht="15" customHeight="1" x14ac:dyDescent="0.15">
      <c r="A5740" s="1"/>
      <c r="B5740" s="1"/>
      <c r="C5740" s="1"/>
      <c r="D5740" s="1"/>
      <c r="E5740" s="1"/>
    </row>
    <row r="5741" spans="1:5" ht="15" customHeight="1" x14ac:dyDescent="0.15">
      <c r="A5741" s="1"/>
      <c r="B5741" s="1"/>
      <c r="C5741" s="1"/>
      <c r="D5741" s="1"/>
      <c r="E5741" s="1"/>
    </row>
    <row r="5742" spans="1:5" ht="15" customHeight="1" x14ac:dyDescent="0.15">
      <c r="A5742" s="1"/>
      <c r="B5742" s="1"/>
      <c r="C5742" s="1"/>
      <c r="D5742" s="1"/>
      <c r="E5742" s="1"/>
    </row>
    <row r="5743" spans="1:5" ht="15" customHeight="1" x14ac:dyDescent="0.15">
      <c r="A5743" s="1"/>
      <c r="B5743" s="1"/>
      <c r="C5743" s="1"/>
      <c r="D5743" s="1"/>
      <c r="E5743" s="1"/>
    </row>
    <row r="5744" spans="1:5" ht="15" customHeight="1" x14ac:dyDescent="0.15">
      <c r="A5744" s="1"/>
      <c r="B5744" s="1"/>
      <c r="C5744" s="1"/>
      <c r="D5744" s="1"/>
      <c r="E5744" s="1"/>
    </row>
    <row r="5745" spans="1:5" ht="15" customHeight="1" x14ac:dyDescent="0.15">
      <c r="A5745" s="1"/>
      <c r="B5745" s="1"/>
      <c r="C5745" s="1"/>
      <c r="D5745" s="1"/>
      <c r="E5745" s="1"/>
    </row>
    <row r="5746" spans="1:5" ht="15" customHeight="1" x14ac:dyDescent="0.15">
      <c r="A5746" s="1"/>
      <c r="B5746" s="1"/>
      <c r="C5746" s="1"/>
      <c r="D5746" s="1"/>
      <c r="E5746" s="1"/>
    </row>
    <row r="5747" spans="1:5" ht="15" customHeight="1" x14ac:dyDescent="0.15">
      <c r="A5747" s="1"/>
      <c r="B5747" s="1"/>
      <c r="C5747" s="1"/>
      <c r="D5747" s="1"/>
      <c r="E5747" s="1"/>
    </row>
    <row r="5748" spans="1:5" ht="15" customHeight="1" x14ac:dyDescent="0.15">
      <c r="A5748" s="1"/>
      <c r="B5748" s="1"/>
      <c r="C5748" s="1"/>
      <c r="D5748" s="1"/>
      <c r="E5748" s="1"/>
    </row>
    <row r="5749" spans="1:5" ht="15" customHeight="1" x14ac:dyDescent="0.15">
      <c r="A5749" s="1"/>
      <c r="B5749" s="1"/>
      <c r="C5749" s="1"/>
      <c r="D5749" s="1"/>
      <c r="E5749" s="1"/>
    </row>
    <row r="5750" spans="1:5" ht="15" customHeight="1" x14ac:dyDescent="0.15">
      <c r="A5750" s="1"/>
      <c r="B5750" s="1"/>
      <c r="C5750" s="1"/>
      <c r="D5750" s="1"/>
      <c r="E5750" s="1"/>
    </row>
    <row r="5751" spans="1:5" ht="15" customHeight="1" x14ac:dyDescent="0.15">
      <c r="A5751" s="1"/>
      <c r="B5751" s="1"/>
      <c r="C5751" s="1"/>
      <c r="D5751" s="1"/>
      <c r="E5751" s="1"/>
    </row>
    <row r="5752" spans="1:5" ht="15" customHeight="1" x14ac:dyDescent="0.15">
      <c r="A5752" s="1"/>
      <c r="B5752" s="1"/>
      <c r="C5752" s="1"/>
      <c r="D5752" s="1"/>
      <c r="E5752" s="1"/>
    </row>
    <row r="5753" spans="1:5" ht="15" customHeight="1" x14ac:dyDescent="0.15">
      <c r="A5753" s="1"/>
      <c r="B5753" s="1"/>
      <c r="C5753" s="1"/>
      <c r="D5753" s="1"/>
      <c r="E5753" s="1"/>
    </row>
    <row r="5754" spans="1:5" ht="15" customHeight="1" x14ac:dyDescent="0.15">
      <c r="A5754" s="1"/>
      <c r="B5754" s="1"/>
      <c r="C5754" s="1"/>
      <c r="D5754" s="1"/>
      <c r="E5754" s="1"/>
    </row>
    <row r="5755" spans="1:5" ht="15" customHeight="1" x14ac:dyDescent="0.15">
      <c r="A5755" s="1"/>
      <c r="B5755" s="1"/>
      <c r="C5755" s="1"/>
      <c r="D5755" s="1"/>
      <c r="E5755" s="1"/>
    </row>
    <row r="5756" spans="1:5" ht="15" customHeight="1" x14ac:dyDescent="0.15">
      <c r="A5756" s="1"/>
      <c r="B5756" s="1"/>
      <c r="C5756" s="1"/>
      <c r="D5756" s="1"/>
      <c r="E5756" s="1"/>
    </row>
    <row r="5757" spans="1:5" ht="15" customHeight="1" x14ac:dyDescent="0.15">
      <c r="A5757" s="1"/>
      <c r="B5757" s="1"/>
      <c r="C5757" s="1"/>
      <c r="D5757" s="1"/>
      <c r="E5757" s="1"/>
    </row>
    <row r="5758" spans="1:5" ht="15" customHeight="1" x14ac:dyDescent="0.15">
      <c r="A5758" s="1"/>
      <c r="B5758" s="1"/>
      <c r="C5758" s="1"/>
      <c r="D5758" s="1"/>
      <c r="E5758" s="1"/>
    </row>
    <row r="5759" spans="1:5" ht="15" customHeight="1" x14ac:dyDescent="0.15">
      <c r="A5759" s="1"/>
      <c r="B5759" s="1"/>
      <c r="C5759" s="1"/>
      <c r="D5759" s="1"/>
      <c r="E5759" s="1"/>
    </row>
    <row r="5760" spans="1:5" ht="15" customHeight="1" x14ac:dyDescent="0.15">
      <c r="A5760" s="1"/>
      <c r="B5760" s="1"/>
      <c r="C5760" s="1"/>
      <c r="D5760" s="1"/>
      <c r="E5760" s="1"/>
    </row>
    <row r="5761" spans="1:5" ht="15" customHeight="1" x14ac:dyDescent="0.15">
      <c r="A5761" s="1"/>
      <c r="B5761" s="1"/>
      <c r="C5761" s="1"/>
      <c r="D5761" s="1"/>
      <c r="E5761" s="1"/>
    </row>
    <row r="5762" spans="1:5" ht="15" customHeight="1" x14ac:dyDescent="0.15">
      <c r="A5762" s="1"/>
      <c r="B5762" s="1"/>
      <c r="C5762" s="1"/>
      <c r="D5762" s="1"/>
      <c r="E5762" s="1"/>
    </row>
    <row r="5763" spans="1:5" ht="15" customHeight="1" x14ac:dyDescent="0.15">
      <c r="A5763" s="1"/>
      <c r="B5763" s="1"/>
      <c r="C5763" s="1"/>
      <c r="D5763" s="1"/>
      <c r="E5763" s="1"/>
    </row>
    <row r="5764" spans="1:5" ht="15" customHeight="1" x14ac:dyDescent="0.15">
      <c r="A5764" s="1"/>
      <c r="B5764" s="1"/>
      <c r="C5764" s="1"/>
      <c r="D5764" s="1"/>
      <c r="E5764" s="1"/>
    </row>
    <row r="5765" spans="1:5" ht="15" customHeight="1" x14ac:dyDescent="0.15">
      <c r="A5765" s="1"/>
      <c r="B5765" s="1"/>
      <c r="C5765" s="1"/>
      <c r="D5765" s="1"/>
      <c r="E5765" s="1"/>
    </row>
    <row r="5766" spans="1:5" ht="15" customHeight="1" x14ac:dyDescent="0.15">
      <c r="A5766" s="1"/>
      <c r="B5766" s="1"/>
      <c r="C5766" s="1"/>
      <c r="D5766" s="1"/>
      <c r="E5766" s="1"/>
    </row>
    <row r="5767" spans="1:5" ht="15" customHeight="1" x14ac:dyDescent="0.15">
      <c r="A5767" s="1"/>
      <c r="B5767" s="1"/>
      <c r="C5767" s="1"/>
      <c r="D5767" s="1"/>
      <c r="E5767" s="1"/>
    </row>
    <row r="5768" spans="1:5" ht="15" customHeight="1" x14ac:dyDescent="0.15">
      <c r="A5768" s="1"/>
      <c r="B5768" s="1"/>
      <c r="C5768" s="1"/>
      <c r="D5768" s="1"/>
      <c r="E5768" s="1"/>
    </row>
    <row r="5769" spans="1:5" ht="15" customHeight="1" x14ac:dyDescent="0.15">
      <c r="A5769" s="1"/>
      <c r="B5769" s="1"/>
      <c r="C5769" s="1"/>
      <c r="D5769" s="1"/>
      <c r="E5769" s="1"/>
    </row>
    <row r="5770" spans="1:5" ht="15" customHeight="1" x14ac:dyDescent="0.15">
      <c r="A5770" s="1"/>
      <c r="B5770" s="1"/>
      <c r="C5770" s="1"/>
      <c r="D5770" s="1"/>
      <c r="E5770" s="1"/>
    </row>
    <row r="5771" spans="1:5" ht="15" customHeight="1" x14ac:dyDescent="0.15">
      <c r="A5771" s="1"/>
      <c r="B5771" s="1"/>
      <c r="C5771" s="1"/>
      <c r="D5771" s="1"/>
      <c r="E5771" s="1"/>
    </row>
    <row r="5772" spans="1:5" ht="15" customHeight="1" x14ac:dyDescent="0.15">
      <c r="A5772" s="1"/>
      <c r="B5772" s="1"/>
      <c r="C5772" s="1"/>
      <c r="D5772" s="1"/>
      <c r="E5772" s="1"/>
    </row>
    <row r="5773" spans="1:5" ht="15" customHeight="1" x14ac:dyDescent="0.15">
      <c r="A5773" s="1"/>
      <c r="B5773" s="1"/>
      <c r="C5773" s="1"/>
      <c r="D5773" s="1"/>
      <c r="E5773" s="1"/>
    </row>
    <row r="5774" spans="1:5" ht="15" customHeight="1" x14ac:dyDescent="0.15">
      <c r="A5774" s="1"/>
      <c r="B5774" s="1"/>
      <c r="C5774" s="1"/>
      <c r="D5774" s="1"/>
      <c r="E5774" s="1"/>
    </row>
    <row r="5775" spans="1:5" ht="15" customHeight="1" x14ac:dyDescent="0.15">
      <c r="A5775" s="1"/>
      <c r="B5775" s="1"/>
      <c r="C5775" s="1"/>
      <c r="D5775" s="1"/>
      <c r="E5775" s="1"/>
    </row>
    <row r="5776" spans="1:5" ht="15" customHeight="1" x14ac:dyDescent="0.15">
      <c r="A5776" s="1"/>
      <c r="B5776" s="1"/>
      <c r="C5776" s="1"/>
      <c r="D5776" s="1"/>
      <c r="E5776" s="1"/>
    </row>
    <row r="5777" spans="1:5" ht="15" customHeight="1" x14ac:dyDescent="0.15">
      <c r="A5777" s="1"/>
      <c r="B5777" s="1"/>
      <c r="C5777" s="1"/>
      <c r="D5777" s="1"/>
      <c r="E5777" s="1"/>
    </row>
    <row r="5778" spans="1:5" ht="15" customHeight="1" x14ac:dyDescent="0.15">
      <c r="A5778" s="1"/>
      <c r="B5778" s="1"/>
      <c r="C5778" s="1"/>
      <c r="D5778" s="1"/>
      <c r="E5778" s="1"/>
    </row>
    <row r="5779" spans="1:5" ht="15" customHeight="1" x14ac:dyDescent="0.15">
      <c r="A5779" s="1"/>
      <c r="B5779" s="1"/>
      <c r="C5779" s="1"/>
      <c r="D5779" s="1"/>
      <c r="E5779" s="1"/>
    </row>
    <row r="5780" spans="1:5" ht="15" customHeight="1" x14ac:dyDescent="0.15">
      <c r="A5780" s="1"/>
      <c r="B5780" s="1"/>
      <c r="C5780" s="1"/>
      <c r="D5780" s="1"/>
      <c r="E5780" s="1"/>
    </row>
    <row r="5781" spans="1:5" ht="15" customHeight="1" x14ac:dyDescent="0.15">
      <c r="A5781" s="1"/>
      <c r="B5781" s="1"/>
      <c r="C5781" s="1"/>
      <c r="D5781" s="1"/>
      <c r="E5781" s="1"/>
    </row>
    <row r="5782" spans="1:5" ht="15" customHeight="1" x14ac:dyDescent="0.15">
      <c r="A5782" s="1"/>
      <c r="B5782" s="1"/>
      <c r="C5782" s="1"/>
      <c r="D5782" s="1"/>
      <c r="E5782" s="1"/>
    </row>
    <row r="5783" spans="1:5" ht="15" customHeight="1" x14ac:dyDescent="0.15">
      <c r="A5783" s="1"/>
      <c r="B5783" s="1"/>
      <c r="C5783" s="1"/>
      <c r="D5783" s="1"/>
      <c r="E5783" s="1"/>
    </row>
    <row r="5784" spans="1:5" ht="15" customHeight="1" x14ac:dyDescent="0.15">
      <c r="A5784" s="1"/>
      <c r="B5784" s="1"/>
      <c r="C5784" s="1"/>
      <c r="D5784" s="1"/>
      <c r="E5784" s="1"/>
    </row>
    <row r="5785" spans="1:5" ht="15" customHeight="1" x14ac:dyDescent="0.15">
      <c r="A5785" s="1"/>
      <c r="B5785" s="1"/>
      <c r="C5785" s="1"/>
      <c r="D5785" s="1"/>
      <c r="E5785" s="1"/>
    </row>
    <row r="5786" spans="1:5" ht="15" customHeight="1" x14ac:dyDescent="0.15">
      <c r="A5786" s="1"/>
      <c r="B5786" s="1"/>
      <c r="C5786" s="1"/>
      <c r="D5786" s="1"/>
      <c r="E5786" s="1"/>
    </row>
    <row r="5787" spans="1:5" ht="15" customHeight="1" x14ac:dyDescent="0.15">
      <c r="A5787" s="1"/>
      <c r="B5787" s="1"/>
      <c r="C5787" s="1"/>
      <c r="D5787" s="1"/>
      <c r="E5787" s="1"/>
    </row>
    <row r="5788" spans="1:5" ht="15" customHeight="1" x14ac:dyDescent="0.15">
      <c r="A5788" s="1"/>
      <c r="B5788" s="1"/>
      <c r="C5788" s="1"/>
      <c r="D5788" s="1"/>
      <c r="E5788" s="1"/>
    </row>
    <row r="5789" spans="1:5" ht="15" customHeight="1" x14ac:dyDescent="0.15">
      <c r="A5789" s="1"/>
      <c r="B5789" s="1"/>
      <c r="C5789" s="1"/>
      <c r="D5789" s="1"/>
      <c r="E5789" s="1"/>
    </row>
    <row r="5790" spans="1:5" ht="15" customHeight="1" x14ac:dyDescent="0.15">
      <c r="A5790" s="1"/>
      <c r="B5790" s="1"/>
      <c r="C5790" s="1"/>
      <c r="D5790" s="1"/>
      <c r="E5790" s="1"/>
    </row>
    <row r="5791" spans="1:5" ht="15" customHeight="1" x14ac:dyDescent="0.15">
      <c r="A5791" s="1"/>
      <c r="B5791" s="1"/>
      <c r="C5791" s="1"/>
      <c r="D5791" s="1"/>
      <c r="E5791" s="1"/>
    </row>
    <row r="5792" spans="1:5" ht="15" customHeight="1" x14ac:dyDescent="0.15">
      <c r="A5792" s="1"/>
      <c r="B5792" s="1"/>
      <c r="C5792" s="1"/>
      <c r="D5792" s="1"/>
      <c r="E5792" s="1"/>
    </row>
    <row r="5793" spans="1:5" ht="15" customHeight="1" x14ac:dyDescent="0.15">
      <c r="A5793" s="1"/>
      <c r="B5793" s="1"/>
      <c r="C5793" s="1"/>
      <c r="D5793" s="1"/>
      <c r="E5793" s="1"/>
    </row>
    <row r="5794" spans="1:5" ht="15" customHeight="1" x14ac:dyDescent="0.15">
      <c r="A5794" s="1"/>
      <c r="B5794" s="1"/>
      <c r="C5794" s="1"/>
      <c r="D5794" s="1"/>
      <c r="E5794" s="1"/>
    </row>
    <row r="5795" spans="1:5" ht="15" customHeight="1" x14ac:dyDescent="0.15">
      <c r="A5795" s="1"/>
      <c r="B5795" s="1"/>
      <c r="C5795" s="1"/>
      <c r="D5795" s="1"/>
      <c r="E5795" s="1"/>
    </row>
    <row r="5796" spans="1:5" ht="15" customHeight="1" x14ac:dyDescent="0.15">
      <c r="A5796" s="1"/>
      <c r="B5796" s="1"/>
      <c r="C5796" s="1"/>
      <c r="D5796" s="1"/>
      <c r="E5796" s="1"/>
    </row>
    <row r="5797" spans="1:5" ht="15" customHeight="1" x14ac:dyDescent="0.15">
      <c r="A5797" s="1"/>
      <c r="B5797" s="1"/>
      <c r="C5797" s="1"/>
      <c r="D5797" s="1"/>
      <c r="E5797" s="1"/>
    </row>
    <row r="5798" spans="1:5" ht="15" customHeight="1" x14ac:dyDescent="0.15">
      <c r="A5798" s="1"/>
      <c r="B5798" s="1"/>
      <c r="C5798" s="1"/>
      <c r="D5798" s="1"/>
      <c r="E5798" s="1"/>
    </row>
    <row r="5799" spans="1:5" ht="15" customHeight="1" x14ac:dyDescent="0.15">
      <c r="A5799" s="1"/>
      <c r="B5799" s="1"/>
      <c r="C5799" s="1"/>
      <c r="D5799" s="1"/>
      <c r="E5799" s="1"/>
    </row>
    <row r="5800" spans="1:5" ht="15" customHeight="1" x14ac:dyDescent="0.15">
      <c r="A5800" s="1"/>
      <c r="B5800" s="1"/>
      <c r="C5800" s="1"/>
      <c r="D5800" s="1"/>
      <c r="E5800" s="1"/>
    </row>
    <row r="5801" spans="1:5" ht="15" customHeight="1" x14ac:dyDescent="0.15">
      <c r="A5801" s="1"/>
      <c r="B5801" s="1"/>
      <c r="C5801" s="1"/>
      <c r="D5801" s="1"/>
      <c r="E5801" s="1"/>
    </row>
    <row r="5802" spans="1:5" ht="15" customHeight="1" x14ac:dyDescent="0.15">
      <c r="A5802" s="1"/>
      <c r="B5802" s="1"/>
      <c r="C5802" s="1"/>
      <c r="D5802" s="1"/>
      <c r="E5802" s="1"/>
    </row>
    <row r="5803" spans="1:5" ht="15" customHeight="1" x14ac:dyDescent="0.15">
      <c r="A5803" s="1"/>
      <c r="B5803" s="1"/>
      <c r="C5803" s="1"/>
      <c r="D5803" s="1"/>
      <c r="E5803" s="1"/>
    </row>
    <row r="5804" spans="1:5" ht="15" customHeight="1" x14ac:dyDescent="0.15">
      <c r="A5804" s="1"/>
      <c r="B5804" s="1"/>
      <c r="C5804" s="1"/>
      <c r="D5804" s="1"/>
      <c r="E5804" s="1"/>
    </row>
    <row r="5805" spans="1:5" ht="15" customHeight="1" x14ac:dyDescent="0.15">
      <c r="A5805" s="1"/>
      <c r="B5805" s="1"/>
      <c r="C5805" s="1"/>
      <c r="D5805" s="1"/>
      <c r="E5805" s="1"/>
    </row>
    <row r="5806" spans="1:5" ht="15" customHeight="1" x14ac:dyDescent="0.15">
      <c r="A5806" s="1"/>
      <c r="B5806" s="1"/>
      <c r="C5806" s="1"/>
      <c r="D5806" s="1"/>
      <c r="E5806" s="1"/>
    </row>
    <row r="5807" spans="1:5" ht="15" customHeight="1" x14ac:dyDescent="0.15">
      <c r="A5807" s="1"/>
      <c r="B5807" s="1"/>
      <c r="C5807" s="1"/>
      <c r="D5807" s="1"/>
      <c r="E5807" s="1"/>
    </row>
    <row r="5808" spans="1:5" ht="15" customHeight="1" x14ac:dyDescent="0.15">
      <c r="A5808" s="1"/>
      <c r="B5808" s="1"/>
      <c r="C5808" s="1"/>
      <c r="D5808" s="1"/>
      <c r="E5808" s="1"/>
    </row>
    <row r="5809" spans="1:5" ht="15" customHeight="1" x14ac:dyDescent="0.15">
      <c r="A5809" s="1"/>
      <c r="B5809" s="1"/>
      <c r="C5809" s="1"/>
      <c r="D5809" s="1"/>
      <c r="E5809" s="1"/>
    </row>
    <row r="5810" spans="1:5" ht="15" customHeight="1" x14ac:dyDescent="0.15">
      <c r="A5810" s="1"/>
      <c r="B5810" s="1"/>
      <c r="C5810" s="1"/>
      <c r="D5810" s="1"/>
      <c r="E5810" s="1"/>
    </row>
    <row r="5811" spans="1:5" ht="15" customHeight="1" x14ac:dyDescent="0.15">
      <c r="A5811" s="1"/>
      <c r="B5811" s="1"/>
      <c r="C5811" s="1"/>
      <c r="D5811" s="1"/>
      <c r="E5811" s="1"/>
    </row>
    <row r="5812" spans="1:5" ht="15" customHeight="1" x14ac:dyDescent="0.15">
      <c r="A5812" s="1"/>
      <c r="B5812" s="1"/>
      <c r="C5812" s="1"/>
      <c r="D5812" s="1"/>
      <c r="E5812" s="1"/>
    </row>
    <row r="5813" spans="1:5" ht="15" customHeight="1" x14ac:dyDescent="0.15">
      <c r="A5813" s="1"/>
      <c r="B5813" s="1"/>
      <c r="C5813" s="1"/>
      <c r="D5813" s="1"/>
      <c r="E5813" s="1"/>
    </row>
    <row r="5814" spans="1:5" ht="15" customHeight="1" x14ac:dyDescent="0.15">
      <c r="A5814" s="1"/>
      <c r="B5814" s="1"/>
      <c r="C5814" s="1"/>
      <c r="D5814" s="1"/>
      <c r="E5814" s="1"/>
    </row>
    <row r="5815" spans="1:5" ht="15" customHeight="1" x14ac:dyDescent="0.15">
      <c r="A5815" s="1"/>
      <c r="B5815" s="1"/>
      <c r="C5815" s="1"/>
      <c r="D5815" s="1"/>
      <c r="E5815" s="1"/>
    </row>
    <row r="5816" spans="1:5" ht="15" customHeight="1" x14ac:dyDescent="0.15">
      <c r="A5816" s="1"/>
      <c r="B5816" s="1"/>
      <c r="C5816" s="1"/>
      <c r="D5816" s="1"/>
      <c r="E5816" s="1"/>
    </row>
    <row r="5817" spans="1:5" ht="15" customHeight="1" x14ac:dyDescent="0.15">
      <c r="A5817" s="1"/>
      <c r="B5817" s="1"/>
      <c r="C5817" s="1"/>
      <c r="D5817" s="1"/>
      <c r="E5817" s="1"/>
    </row>
    <row r="5818" spans="1:5" ht="15" customHeight="1" x14ac:dyDescent="0.15">
      <c r="A5818" s="1"/>
      <c r="B5818" s="1"/>
      <c r="C5818" s="1"/>
      <c r="D5818" s="1"/>
      <c r="E5818" s="1"/>
    </row>
    <row r="5819" spans="1:5" ht="15" customHeight="1" x14ac:dyDescent="0.15">
      <c r="A5819" s="1"/>
      <c r="B5819" s="1"/>
      <c r="C5819" s="1"/>
      <c r="D5819" s="1"/>
      <c r="E5819" s="1"/>
    </row>
    <row r="5820" spans="1:5" ht="15" customHeight="1" x14ac:dyDescent="0.15">
      <c r="A5820" s="1"/>
      <c r="B5820" s="1"/>
      <c r="C5820" s="1"/>
      <c r="D5820" s="1"/>
      <c r="E5820" s="1"/>
    </row>
    <row r="5821" spans="1:5" ht="15" customHeight="1" x14ac:dyDescent="0.15">
      <c r="A5821" s="1"/>
      <c r="B5821" s="1"/>
      <c r="C5821" s="1"/>
      <c r="D5821" s="1"/>
      <c r="E5821" s="1"/>
    </row>
    <row r="5822" spans="1:5" ht="15" customHeight="1" x14ac:dyDescent="0.15">
      <c r="A5822" s="1"/>
      <c r="B5822" s="1"/>
      <c r="C5822" s="1"/>
      <c r="D5822" s="1"/>
      <c r="E5822" s="1"/>
    </row>
    <row r="5823" spans="1:5" ht="15" customHeight="1" x14ac:dyDescent="0.15">
      <c r="A5823" s="1"/>
      <c r="B5823" s="1"/>
      <c r="C5823" s="1"/>
      <c r="D5823" s="1"/>
      <c r="E5823" s="1"/>
    </row>
    <row r="5824" spans="1:5" ht="15" customHeight="1" x14ac:dyDescent="0.15">
      <c r="A5824" s="1"/>
      <c r="B5824" s="1"/>
      <c r="C5824" s="1"/>
      <c r="D5824" s="1"/>
      <c r="E5824" s="1"/>
    </row>
    <row r="5825" spans="1:5" ht="15" customHeight="1" x14ac:dyDescent="0.15">
      <c r="A5825" s="1"/>
      <c r="B5825" s="1"/>
      <c r="C5825" s="1"/>
      <c r="D5825" s="1"/>
      <c r="E5825" s="1"/>
    </row>
    <row r="5826" spans="1:5" ht="15" customHeight="1" x14ac:dyDescent="0.15">
      <c r="A5826" s="1"/>
      <c r="B5826" s="1"/>
      <c r="C5826" s="1"/>
      <c r="D5826" s="1"/>
      <c r="E5826" s="1"/>
    </row>
    <row r="5827" spans="1:5" ht="15" customHeight="1" x14ac:dyDescent="0.15">
      <c r="A5827" s="1"/>
      <c r="B5827" s="1"/>
      <c r="C5827" s="1"/>
      <c r="D5827" s="1"/>
      <c r="E5827" s="1"/>
    </row>
    <row r="5828" spans="1:5" ht="15" customHeight="1" x14ac:dyDescent="0.15">
      <c r="A5828" s="1"/>
      <c r="B5828" s="1"/>
      <c r="C5828" s="1"/>
      <c r="D5828" s="1"/>
      <c r="E5828" s="1"/>
    </row>
    <row r="5829" spans="1:5" ht="15" customHeight="1" x14ac:dyDescent="0.15">
      <c r="A5829" s="1"/>
      <c r="B5829" s="1"/>
      <c r="C5829" s="1"/>
      <c r="D5829" s="1"/>
      <c r="E5829" s="1"/>
    </row>
    <row r="5830" spans="1:5" ht="15" customHeight="1" x14ac:dyDescent="0.15">
      <c r="A5830" s="1"/>
      <c r="B5830" s="1"/>
      <c r="C5830" s="1"/>
      <c r="D5830" s="1"/>
      <c r="E5830" s="1"/>
    </row>
    <row r="5831" spans="1:5" ht="15" customHeight="1" x14ac:dyDescent="0.15">
      <c r="A5831" s="1"/>
      <c r="B5831" s="1"/>
      <c r="C5831" s="1"/>
      <c r="D5831" s="1"/>
      <c r="E5831" s="1"/>
    </row>
    <row r="5832" spans="1:5" ht="15" customHeight="1" x14ac:dyDescent="0.15">
      <c r="A5832" s="1"/>
      <c r="B5832" s="1"/>
      <c r="C5832" s="1"/>
      <c r="D5832" s="1"/>
      <c r="E5832" s="1"/>
    </row>
    <row r="5833" spans="1:5" ht="15" customHeight="1" x14ac:dyDescent="0.15">
      <c r="A5833" s="1"/>
      <c r="B5833" s="1"/>
      <c r="C5833" s="1"/>
      <c r="D5833" s="1"/>
      <c r="E5833" s="1"/>
    </row>
    <row r="5834" spans="1:5" ht="15" customHeight="1" x14ac:dyDescent="0.15">
      <c r="A5834" s="1"/>
      <c r="B5834" s="1"/>
      <c r="C5834" s="1"/>
      <c r="D5834" s="1"/>
      <c r="E5834" s="1"/>
    </row>
    <row r="5835" spans="1:5" ht="15" customHeight="1" x14ac:dyDescent="0.15">
      <c r="A5835" s="1"/>
      <c r="B5835" s="1"/>
      <c r="C5835" s="1"/>
      <c r="D5835" s="1"/>
      <c r="E5835" s="1"/>
    </row>
    <row r="5836" spans="1:5" ht="15" customHeight="1" x14ac:dyDescent="0.15">
      <c r="A5836" s="1"/>
      <c r="B5836" s="1"/>
      <c r="C5836" s="1"/>
      <c r="D5836" s="1"/>
      <c r="E5836" s="1"/>
    </row>
    <row r="5837" spans="1:5" ht="15" customHeight="1" x14ac:dyDescent="0.15">
      <c r="A5837" s="1"/>
      <c r="B5837" s="1"/>
      <c r="C5837" s="1"/>
      <c r="D5837" s="1"/>
      <c r="E5837" s="1"/>
    </row>
    <row r="5838" spans="1:5" ht="15" customHeight="1" x14ac:dyDescent="0.15">
      <c r="A5838" s="1"/>
      <c r="B5838" s="1"/>
      <c r="C5838" s="1"/>
      <c r="D5838" s="1"/>
      <c r="E5838" s="1"/>
    </row>
    <row r="5839" spans="1:5" ht="15" customHeight="1" x14ac:dyDescent="0.15">
      <c r="A5839" s="1"/>
      <c r="B5839" s="1"/>
      <c r="C5839" s="1"/>
      <c r="D5839" s="1"/>
      <c r="E5839" s="1"/>
    </row>
    <row r="5840" spans="1:5" ht="15" customHeight="1" x14ac:dyDescent="0.15">
      <c r="A5840" s="1"/>
      <c r="B5840" s="1"/>
      <c r="C5840" s="1"/>
      <c r="D5840" s="1"/>
      <c r="E5840" s="1"/>
    </row>
    <row r="5841" spans="1:5" ht="15" customHeight="1" x14ac:dyDescent="0.15">
      <c r="A5841" s="1"/>
      <c r="B5841" s="1"/>
      <c r="C5841" s="1"/>
      <c r="D5841" s="1"/>
      <c r="E5841" s="1"/>
    </row>
    <row r="5842" spans="1:5" ht="15" customHeight="1" x14ac:dyDescent="0.15">
      <c r="A5842" s="1"/>
      <c r="B5842" s="1"/>
      <c r="C5842" s="1"/>
      <c r="D5842" s="1"/>
      <c r="E5842" s="1"/>
    </row>
    <row r="5843" spans="1:5" ht="15" customHeight="1" x14ac:dyDescent="0.15">
      <c r="A5843" s="1"/>
      <c r="B5843" s="1"/>
      <c r="C5843" s="1"/>
      <c r="D5843" s="1"/>
      <c r="E5843" s="1"/>
    </row>
    <row r="5844" spans="1:5" ht="15" customHeight="1" x14ac:dyDescent="0.15">
      <c r="A5844" s="1"/>
      <c r="B5844" s="1"/>
      <c r="C5844" s="1"/>
      <c r="D5844" s="1"/>
      <c r="E5844" s="1"/>
    </row>
    <row r="5845" spans="1:5" ht="15" customHeight="1" x14ac:dyDescent="0.15">
      <c r="A5845" s="1"/>
      <c r="B5845" s="1"/>
      <c r="C5845" s="1"/>
      <c r="D5845" s="1"/>
      <c r="E5845" s="1"/>
    </row>
    <row r="5846" spans="1:5" ht="15" customHeight="1" x14ac:dyDescent="0.15">
      <c r="A5846" s="1"/>
      <c r="B5846" s="1"/>
      <c r="C5846" s="1"/>
      <c r="D5846" s="1"/>
      <c r="E5846" s="1"/>
    </row>
    <row r="5847" spans="1:5" ht="15" customHeight="1" x14ac:dyDescent="0.15">
      <c r="A5847" s="1"/>
      <c r="B5847" s="1"/>
      <c r="C5847" s="1"/>
      <c r="D5847" s="1"/>
      <c r="E5847" s="1"/>
    </row>
    <row r="5848" spans="1:5" ht="15" customHeight="1" x14ac:dyDescent="0.15">
      <c r="A5848" s="1"/>
      <c r="B5848" s="1"/>
      <c r="C5848" s="1"/>
      <c r="D5848" s="1"/>
      <c r="E5848" s="1"/>
    </row>
    <row r="5849" spans="1:5" ht="15" customHeight="1" x14ac:dyDescent="0.15">
      <c r="A5849" s="1"/>
      <c r="B5849" s="1"/>
      <c r="C5849" s="1"/>
      <c r="D5849" s="1"/>
      <c r="E5849" s="1"/>
    </row>
    <row r="5850" spans="1:5" ht="15" customHeight="1" x14ac:dyDescent="0.15">
      <c r="A5850" s="1"/>
      <c r="B5850" s="1"/>
      <c r="C5850" s="1"/>
      <c r="D5850" s="1"/>
      <c r="E5850" s="1"/>
    </row>
    <row r="5851" spans="1:5" ht="15" customHeight="1" x14ac:dyDescent="0.15">
      <c r="A5851" s="1"/>
      <c r="B5851" s="1"/>
      <c r="C5851" s="1"/>
      <c r="D5851" s="1"/>
      <c r="E5851" s="1"/>
    </row>
    <row r="5852" spans="1:5" ht="15" customHeight="1" x14ac:dyDescent="0.15">
      <c r="A5852" s="1"/>
      <c r="B5852" s="1"/>
      <c r="C5852" s="1"/>
      <c r="D5852" s="1"/>
      <c r="E5852" s="1"/>
    </row>
    <row r="5853" spans="1:5" ht="15" customHeight="1" x14ac:dyDescent="0.15">
      <c r="A5853" s="1"/>
      <c r="B5853" s="1"/>
      <c r="C5853" s="1"/>
      <c r="D5853" s="1"/>
      <c r="E5853" s="1"/>
    </row>
    <row r="5854" spans="1:5" ht="15" customHeight="1" x14ac:dyDescent="0.15">
      <c r="A5854" s="1"/>
      <c r="B5854" s="1"/>
      <c r="C5854" s="1"/>
      <c r="D5854" s="1"/>
      <c r="E5854" s="1"/>
    </row>
    <row r="5855" spans="1:5" ht="15" customHeight="1" x14ac:dyDescent="0.15">
      <c r="A5855" s="1"/>
      <c r="B5855" s="1"/>
      <c r="C5855" s="1"/>
      <c r="D5855" s="1"/>
      <c r="E5855" s="1"/>
    </row>
    <row r="5856" spans="1:5" ht="15" customHeight="1" x14ac:dyDescent="0.15">
      <c r="A5856" s="1"/>
      <c r="B5856" s="1"/>
      <c r="C5856" s="1"/>
      <c r="D5856" s="1"/>
      <c r="E5856" s="1"/>
    </row>
    <row r="5857" spans="1:5" ht="15" customHeight="1" x14ac:dyDescent="0.15">
      <c r="A5857" s="1"/>
      <c r="B5857" s="1"/>
      <c r="C5857" s="1"/>
      <c r="D5857" s="1"/>
      <c r="E5857" s="1"/>
    </row>
    <row r="5858" spans="1:5" ht="15" customHeight="1" x14ac:dyDescent="0.15">
      <c r="A5858" s="1"/>
      <c r="B5858" s="1"/>
      <c r="C5858" s="1"/>
      <c r="D5858" s="1"/>
      <c r="E5858" s="1"/>
    </row>
    <row r="5859" spans="1:5" ht="15" customHeight="1" x14ac:dyDescent="0.15">
      <c r="A5859" s="1"/>
      <c r="B5859" s="1"/>
      <c r="C5859" s="1"/>
      <c r="D5859" s="1"/>
      <c r="E5859" s="1"/>
    </row>
    <row r="5860" spans="1:5" ht="15" customHeight="1" x14ac:dyDescent="0.15">
      <c r="A5860" s="1"/>
      <c r="B5860" s="1"/>
      <c r="C5860" s="1"/>
      <c r="D5860" s="1"/>
      <c r="E5860" s="1"/>
    </row>
    <row r="5861" spans="1:5" ht="15" customHeight="1" x14ac:dyDescent="0.15">
      <c r="A5861" s="1"/>
      <c r="B5861" s="1"/>
      <c r="C5861" s="1"/>
      <c r="D5861" s="1"/>
      <c r="E5861" s="1"/>
    </row>
    <row r="5862" spans="1:5" ht="15" customHeight="1" x14ac:dyDescent="0.15">
      <c r="A5862" s="1"/>
      <c r="B5862" s="1"/>
      <c r="C5862" s="1"/>
      <c r="D5862" s="1"/>
      <c r="E5862" s="1"/>
    </row>
    <row r="5863" spans="1:5" ht="15" customHeight="1" x14ac:dyDescent="0.15">
      <c r="A5863" s="1"/>
      <c r="B5863" s="1"/>
      <c r="C5863" s="1"/>
      <c r="D5863" s="1"/>
      <c r="E5863" s="1"/>
    </row>
    <row r="5864" spans="1:5" ht="15" customHeight="1" x14ac:dyDescent="0.15">
      <c r="A5864" s="1"/>
      <c r="B5864" s="1"/>
      <c r="C5864" s="1"/>
      <c r="D5864" s="1"/>
      <c r="E5864" s="1"/>
    </row>
    <row r="5865" spans="1:5" ht="15" customHeight="1" x14ac:dyDescent="0.15">
      <c r="A5865" s="1"/>
      <c r="B5865" s="1"/>
      <c r="C5865" s="1"/>
      <c r="D5865" s="1"/>
      <c r="E5865" s="1"/>
    </row>
    <row r="5866" spans="1:5" ht="15" customHeight="1" x14ac:dyDescent="0.15">
      <c r="A5866" s="1"/>
      <c r="B5866" s="1"/>
      <c r="C5866" s="1"/>
      <c r="D5866" s="1"/>
      <c r="E5866" s="1"/>
    </row>
    <row r="5867" spans="1:5" ht="15" customHeight="1" x14ac:dyDescent="0.15">
      <c r="A5867" s="1"/>
      <c r="B5867" s="1"/>
      <c r="C5867" s="1"/>
      <c r="D5867" s="1"/>
      <c r="E5867" s="1"/>
    </row>
    <row r="5868" spans="1:5" ht="15" customHeight="1" x14ac:dyDescent="0.15">
      <c r="A5868" s="1"/>
      <c r="B5868" s="1"/>
      <c r="C5868" s="1"/>
      <c r="D5868" s="1"/>
      <c r="E5868" s="1"/>
    </row>
    <row r="5869" spans="1:5" ht="15" customHeight="1" x14ac:dyDescent="0.15">
      <c r="A5869" s="1"/>
      <c r="B5869" s="1"/>
      <c r="C5869" s="1"/>
      <c r="D5869" s="1"/>
      <c r="E5869" s="1"/>
    </row>
    <row r="5870" spans="1:5" ht="15" customHeight="1" x14ac:dyDescent="0.15">
      <c r="A5870" s="1"/>
      <c r="B5870" s="1"/>
      <c r="C5870" s="1"/>
      <c r="D5870" s="1"/>
      <c r="E5870" s="1"/>
    </row>
    <row r="5871" spans="1:5" ht="15" customHeight="1" x14ac:dyDescent="0.15">
      <c r="A5871" s="1"/>
      <c r="B5871" s="1"/>
      <c r="C5871" s="1"/>
      <c r="D5871" s="1"/>
      <c r="E5871" s="1"/>
    </row>
    <row r="5872" spans="1:5" ht="15" customHeight="1" x14ac:dyDescent="0.15">
      <c r="A5872" s="1"/>
      <c r="B5872" s="1"/>
      <c r="C5872" s="1"/>
      <c r="D5872" s="1"/>
      <c r="E5872" s="1"/>
    </row>
    <row r="5873" spans="1:5" ht="15" customHeight="1" x14ac:dyDescent="0.15">
      <c r="A5873" s="1"/>
      <c r="B5873" s="1"/>
      <c r="C5873" s="1"/>
      <c r="D5873" s="1"/>
      <c r="E5873" s="1"/>
    </row>
    <row r="5874" spans="1:5" ht="15" customHeight="1" x14ac:dyDescent="0.15">
      <c r="A5874" s="1"/>
      <c r="B5874" s="1"/>
      <c r="C5874" s="1"/>
      <c r="D5874" s="1"/>
      <c r="E5874" s="1"/>
    </row>
    <row r="5875" spans="1:5" ht="15" customHeight="1" x14ac:dyDescent="0.15">
      <c r="A5875" s="1"/>
      <c r="B5875" s="1"/>
      <c r="C5875" s="1"/>
      <c r="D5875" s="1"/>
      <c r="E5875" s="1"/>
    </row>
    <row r="5876" spans="1:5" ht="15" customHeight="1" x14ac:dyDescent="0.15">
      <c r="A5876" s="1"/>
      <c r="B5876" s="1"/>
      <c r="C5876" s="1"/>
      <c r="D5876" s="1"/>
      <c r="E5876" s="1"/>
    </row>
    <row r="5877" spans="1:5" ht="15" customHeight="1" x14ac:dyDescent="0.15">
      <c r="A5877" s="1"/>
      <c r="B5877" s="1"/>
      <c r="C5877" s="1"/>
      <c r="D5877" s="1"/>
      <c r="E5877" s="1"/>
    </row>
    <row r="5878" spans="1:5" ht="15" customHeight="1" x14ac:dyDescent="0.15">
      <c r="A5878" s="1"/>
      <c r="B5878" s="1"/>
      <c r="C5878" s="1"/>
      <c r="D5878" s="1"/>
      <c r="E5878" s="1"/>
    </row>
    <row r="5879" spans="1:5" ht="15" customHeight="1" x14ac:dyDescent="0.15">
      <c r="A5879" s="1"/>
      <c r="B5879" s="1"/>
      <c r="C5879" s="1"/>
      <c r="D5879" s="1"/>
      <c r="E5879" s="1"/>
    </row>
    <row r="5880" spans="1:5" ht="15" customHeight="1" x14ac:dyDescent="0.15">
      <c r="A5880" s="1"/>
      <c r="B5880" s="1"/>
      <c r="C5880" s="1"/>
      <c r="D5880" s="1"/>
      <c r="E5880" s="1"/>
    </row>
    <row r="5881" spans="1:5" ht="15" customHeight="1" x14ac:dyDescent="0.15">
      <c r="A5881" s="1"/>
      <c r="B5881" s="1"/>
      <c r="C5881" s="1"/>
      <c r="D5881" s="1"/>
      <c r="E5881" s="1"/>
    </row>
    <row r="5882" spans="1:5" ht="15" customHeight="1" x14ac:dyDescent="0.15">
      <c r="A5882" s="1"/>
      <c r="B5882" s="1"/>
      <c r="C5882" s="1"/>
      <c r="D5882" s="1"/>
      <c r="E5882" s="1"/>
    </row>
    <row r="5883" spans="1:5" ht="15" customHeight="1" x14ac:dyDescent="0.15">
      <c r="A5883" s="1"/>
      <c r="B5883" s="1"/>
      <c r="C5883" s="1"/>
      <c r="D5883" s="1"/>
      <c r="E5883" s="1"/>
    </row>
    <row r="5884" spans="1:5" ht="15" customHeight="1" x14ac:dyDescent="0.15">
      <c r="A5884" s="1"/>
      <c r="B5884" s="1"/>
      <c r="C5884" s="1"/>
      <c r="D5884" s="1"/>
      <c r="E5884" s="1"/>
    </row>
    <row r="5885" spans="1:5" ht="15" customHeight="1" x14ac:dyDescent="0.15">
      <c r="A5885" s="1"/>
      <c r="B5885" s="1"/>
      <c r="C5885" s="1"/>
      <c r="D5885" s="1"/>
      <c r="E5885" s="1"/>
    </row>
    <row r="5886" spans="1:5" ht="15" customHeight="1" x14ac:dyDescent="0.15">
      <c r="A5886" s="1"/>
      <c r="B5886" s="1"/>
      <c r="C5886" s="1"/>
      <c r="D5886" s="1"/>
      <c r="E5886" s="1"/>
    </row>
    <row r="5887" spans="1:5" ht="15" customHeight="1" x14ac:dyDescent="0.15">
      <c r="A5887" s="1"/>
      <c r="B5887" s="1"/>
      <c r="C5887" s="1"/>
      <c r="D5887" s="1"/>
      <c r="E5887" s="1"/>
    </row>
    <row r="5888" spans="1:5" ht="15" customHeight="1" x14ac:dyDescent="0.15">
      <c r="A5888" s="1"/>
      <c r="B5888" s="1"/>
      <c r="C5888" s="1"/>
      <c r="D5888" s="1"/>
      <c r="E5888" s="1"/>
    </row>
    <row r="5889" spans="1:5" ht="15" customHeight="1" x14ac:dyDescent="0.15">
      <c r="A5889" s="1"/>
      <c r="B5889" s="1"/>
      <c r="C5889" s="1"/>
      <c r="D5889" s="1"/>
      <c r="E5889" s="1"/>
    </row>
    <row r="5890" spans="1:5" ht="15" customHeight="1" x14ac:dyDescent="0.15">
      <c r="A5890" s="1"/>
      <c r="B5890" s="1"/>
      <c r="C5890" s="1"/>
      <c r="D5890" s="1"/>
      <c r="E5890" s="1"/>
    </row>
    <row r="5891" spans="1:5" ht="15" customHeight="1" x14ac:dyDescent="0.15">
      <c r="A5891" s="1"/>
      <c r="B5891" s="1"/>
      <c r="C5891" s="1"/>
      <c r="D5891" s="1"/>
      <c r="E5891" s="1"/>
    </row>
    <row r="5892" spans="1:5" ht="15" customHeight="1" x14ac:dyDescent="0.15">
      <c r="A5892" s="1"/>
      <c r="B5892" s="1"/>
      <c r="C5892" s="1"/>
      <c r="D5892" s="1"/>
      <c r="E5892" s="1"/>
    </row>
    <row r="5893" spans="1:5" ht="15" customHeight="1" x14ac:dyDescent="0.15">
      <c r="A5893" s="1"/>
      <c r="B5893" s="1"/>
      <c r="C5893" s="1"/>
      <c r="D5893" s="1"/>
      <c r="E5893" s="1"/>
    </row>
    <row r="5894" spans="1:5" ht="15" customHeight="1" x14ac:dyDescent="0.15">
      <c r="A5894" s="1"/>
      <c r="B5894" s="1"/>
      <c r="C5894" s="1"/>
      <c r="D5894" s="1"/>
      <c r="E5894" s="1"/>
    </row>
    <row r="5895" spans="1:5" ht="15" customHeight="1" x14ac:dyDescent="0.15">
      <c r="A5895" s="1"/>
      <c r="B5895" s="1"/>
      <c r="C5895" s="1"/>
      <c r="D5895" s="1"/>
      <c r="E5895" s="1"/>
    </row>
    <row r="5896" spans="1:5" ht="15" customHeight="1" x14ac:dyDescent="0.15">
      <c r="A5896" s="1"/>
      <c r="B5896" s="1"/>
      <c r="C5896" s="1"/>
      <c r="D5896" s="1"/>
      <c r="E5896" s="1"/>
    </row>
    <row r="5897" spans="1:5" ht="15" customHeight="1" x14ac:dyDescent="0.15">
      <c r="A5897" s="1"/>
      <c r="B5897" s="1"/>
      <c r="C5897" s="1"/>
      <c r="D5897" s="1"/>
      <c r="E5897" s="1"/>
    </row>
    <row r="5898" spans="1:5" ht="15" customHeight="1" x14ac:dyDescent="0.15">
      <c r="A5898" s="1"/>
      <c r="B5898" s="1"/>
      <c r="C5898" s="1"/>
      <c r="D5898" s="1"/>
      <c r="E5898" s="1"/>
    </row>
    <row r="5899" spans="1:5" ht="15" customHeight="1" x14ac:dyDescent="0.15">
      <c r="A5899" s="1"/>
      <c r="B5899" s="1"/>
      <c r="C5899" s="1"/>
      <c r="D5899" s="1"/>
      <c r="E5899" s="1"/>
    </row>
    <row r="5900" spans="1:5" ht="15" customHeight="1" x14ac:dyDescent="0.15">
      <c r="A5900" s="1"/>
      <c r="B5900" s="1"/>
      <c r="C5900" s="1"/>
      <c r="D5900" s="1"/>
      <c r="E5900" s="1"/>
    </row>
    <row r="5901" spans="1:5" ht="15" customHeight="1" x14ac:dyDescent="0.15">
      <c r="A5901" s="1"/>
      <c r="B5901" s="1"/>
      <c r="C5901" s="1"/>
      <c r="D5901" s="1"/>
      <c r="E5901" s="1"/>
    </row>
    <row r="5902" spans="1:5" ht="15" customHeight="1" x14ac:dyDescent="0.15">
      <c r="A5902" s="1"/>
      <c r="B5902" s="1"/>
      <c r="C5902" s="1"/>
      <c r="D5902" s="1"/>
      <c r="E5902" s="1"/>
    </row>
    <row r="5903" spans="1:5" ht="15" customHeight="1" x14ac:dyDescent="0.15">
      <c r="A5903" s="1"/>
      <c r="B5903" s="1"/>
      <c r="C5903" s="1"/>
      <c r="D5903" s="1"/>
      <c r="E5903" s="1"/>
    </row>
    <row r="5904" spans="1:5" ht="15" customHeight="1" x14ac:dyDescent="0.15">
      <c r="A5904" s="1"/>
      <c r="B5904" s="1"/>
      <c r="C5904" s="1"/>
      <c r="D5904" s="1"/>
      <c r="E5904" s="1"/>
    </row>
    <row r="5905" spans="1:5" ht="15" customHeight="1" x14ac:dyDescent="0.15">
      <c r="A5905" s="1"/>
      <c r="B5905" s="1"/>
      <c r="C5905" s="1"/>
      <c r="D5905" s="1"/>
      <c r="E5905" s="1"/>
    </row>
    <row r="5906" spans="1:5" ht="15" customHeight="1" x14ac:dyDescent="0.15">
      <c r="A5906" s="1"/>
      <c r="B5906" s="1"/>
      <c r="C5906" s="1"/>
      <c r="D5906" s="1"/>
      <c r="E5906" s="1"/>
    </row>
    <row r="5907" spans="1:5" ht="15" customHeight="1" x14ac:dyDescent="0.15">
      <c r="A5907" s="1"/>
      <c r="B5907" s="1"/>
      <c r="C5907" s="1"/>
      <c r="D5907" s="1"/>
      <c r="E5907" s="1"/>
    </row>
    <row r="5908" spans="1:5" ht="15" customHeight="1" x14ac:dyDescent="0.15">
      <c r="A5908" s="1"/>
      <c r="B5908" s="1"/>
      <c r="C5908" s="1"/>
      <c r="D5908" s="1"/>
      <c r="E5908" s="1"/>
    </row>
    <row r="5909" spans="1:5" ht="15" customHeight="1" x14ac:dyDescent="0.15">
      <c r="A5909" s="1"/>
      <c r="B5909" s="1"/>
      <c r="C5909" s="1"/>
      <c r="D5909" s="1"/>
      <c r="E5909" s="1"/>
    </row>
    <row r="5910" spans="1:5" ht="15" customHeight="1" x14ac:dyDescent="0.15">
      <c r="A5910" s="1"/>
      <c r="B5910" s="1"/>
      <c r="C5910" s="1"/>
      <c r="D5910" s="1"/>
      <c r="E5910" s="1"/>
    </row>
    <row r="5911" spans="1:5" ht="15" customHeight="1" x14ac:dyDescent="0.15">
      <c r="A5911" s="1"/>
      <c r="B5911" s="1"/>
      <c r="C5911" s="1"/>
      <c r="D5911" s="1"/>
      <c r="E5911" s="1"/>
    </row>
    <row r="5912" spans="1:5" ht="15" customHeight="1" x14ac:dyDescent="0.15">
      <c r="A5912" s="1"/>
      <c r="B5912" s="1"/>
      <c r="C5912" s="1"/>
      <c r="D5912" s="1"/>
      <c r="E5912" s="1"/>
    </row>
    <row r="5913" spans="1:5" ht="15" customHeight="1" x14ac:dyDescent="0.15">
      <c r="A5913" s="1"/>
      <c r="B5913" s="1"/>
      <c r="C5913" s="1"/>
      <c r="D5913" s="1"/>
      <c r="E5913" s="1"/>
    </row>
    <row r="5914" spans="1:5" ht="15" customHeight="1" x14ac:dyDescent="0.15">
      <c r="A5914" s="1"/>
      <c r="B5914" s="1"/>
      <c r="C5914" s="1"/>
      <c r="D5914" s="1"/>
      <c r="E5914" s="1"/>
    </row>
    <row r="5915" spans="1:5" ht="15" customHeight="1" x14ac:dyDescent="0.15">
      <c r="A5915" s="1"/>
      <c r="B5915" s="1"/>
      <c r="C5915" s="1"/>
      <c r="D5915" s="1"/>
      <c r="E5915" s="1"/>
    </row>
    <row r="5916" spans="1:5" ht="15" customHeight="1" x14ac:dyDescent="0.15">
      <c r="A5916" s="1"/>
      <c r="B5916" s="1"/>
      <c r="C5916" s="1"/>
      <c r="D5916" s="1"/>
      <c r="E5916" s="1"/>
    </row>
    <row r="5917" spans="1:5" ht="15" customHeight="1" x14ac:dyDescent="0.15">
      <c r="A5917" s="1"/>
      <c r="B5917" s="1"/>
      <c r="C5917" s="1"/>
      <c r="D5917" s="1"/>
      <c r="E5917" s="1"/>
    </row>
    <row r="5918" spans="1:5" ht="15" customHeight="1" x14ac:dyDescent="0.15">
      <c r="A5918" s="1"/>
      <c r="B5918" s="1"/>
      <c r="C5918" s="1"/>
      <c r="D5918" s="1"/>
      <c r="E5918" s="1"/>
    </row>
    <row r="5919" spans="1:5" ht="15" customHeight="1" x14ac:dyDescent="0.15">
      <c r="A5919" s="1"/>
      <c r="B5919" s="1"/>
      <c r="C5919" s="1"/>
      <c r="D5919" s="1"/>
      <c r="E5919" s="1"/>
    </row>
    <row r="5920" spans="1:5" ht="15" customHeight="1" x14ac:dyDescent="0.15">
      <c r="A5920" s="1"/>
      <c r="B5920" s="1"/>
      <c r="C5920" s="1"/>
      <c r="D5920" s="1"/>
      <c r="E5920" s="1"/>
    </row>
    <row r="5921" spans="1:5" ht="15" customHeight="1" x14ac:dyDescent="0.15">
      <c r="A5921" s="1"/>
      <c r="B5921" s="1"/>
      <c r="C5921" s="1"/>
      <c r="D5921" s="1"/>
      <c r="E5921" s="1"/>
    </row>
    <row r="5922" spans="1:5" ht="15" customHeight="1" x14ac:dyDescent="0.15">
      <c r="A5922" s="1"/>
      <c r="B5922" s="1"/>
      <c r="C5922" s="1"/>
      <c r="D5922" s="1"/>
      <c r="E5922" s="1"/>
    </row>
    <row r="5923" spans="1:5" ht="15" customHeight="1" x14ac:dyDescent="0.15">
      <c r="A5923" s="1"/>
      <c r="B5923" s="1"/>
      <c r="C5923" s="1"/>
      <c r="D5923" s="1"/>
      <c r="E5923" s="1"/>
    </row>
    <row r="5924" spans="1:5" ht="15" customHeight="1" x14ac:dyDescent="0.15">
      <c r="A5924" s="1"/>
      <c r="B5924" s="1"/>
      <c r="C5924" s="1"/>
      <c r="D5924" s="1"/>
      <c r="E5924" s="1"/>
    </row>
    <row r="5925" spans="1:5" ht="15" customHeight="1" x14ac:dyDescent="0.15">
      <c r="A5925" s="1"/>
      <c r="B5925" s="1"/>
      <c r="C5925" s="1"/>
      <c r="D5925" s="1"/>
      <c r="E5925" s="1"/>
    </row>
    <row r="5926" spans="1:5" ht="15" customHeight="1" x14ac:dyDescent="0.15">
      <c r="A5926" s="1"/>
      <c r="B5926" s="1"/>
      <c r="C5926" s="1"/>
      <c r="D5926" s="1"/>
      <c r="E5926" s="1"/>
    </row>
    <row r="5927" spans="1:5" ht="15" customHeight="1" x14ac:dyDescent="0.15">
      <c r="A5927" s="1"/>
      <c r="B5927" s="1"/>
      <c r="C5927" s="1"/>
      <c r="D5927" s="1"/>
      <c r="E5927" s="1"/>
    </row>
    <row r="5928" spans="1:5" ht="15" customHeight="1" x14ac:dyDescent="0.15">
      <c r="A5928" s="1"/>
      <c r="B5928" s="1"/>
      <c r="C5928" s="1"/>
      <c r="D5928" s="1"/>
      <c r="E5928" s="1"/>
    </row>
    <row r="5929" spans="1:5" ht="15" customHeight="1" x14ac:dyDescent="0.15">
      <c r="A5929" s="1"/>
      <c r="B5929" s="1"/>
      <c r="C5929" s="1"/>
      <c r="D5929" s="1"/>
      <c r="E5929" s="1"/>
    </row>
    <row r="5930" spans="1:5" ht="15" customHeight="1" x14ac:dyDescent="0.15">
      <c r="A5930" s="1"/>
      <c r="B5930" s="1"/>
      <c r="C5930" s="1"/>
      <c r="D5930" s="1"/>
      <c r="E5930" s="1"/>
    </row>
    <row r="5931" spans="1:5" ht="15" customHeight="1" x14ac:dyDescent="0.15">
      <c r="A5931" s="1"/>
      <c r="B5931" s="1"/>
      <c r="C5931" s="1"/>
      <c r="D5931" s="1"/>
      <c r="E5931" s="1"/>
    </row>
    <row r="5932" spans="1:5" ht="15" customHeight="1" x14ac:dyDescent="0.15">
      <c r="A5932" s="1"/>
      <c r="B5932" s="1"/>
      <c r="C5932" s="1"/>
      <c r="D5932" s="1"/>
      <c r="E5932" s="1"/>
    </row>
    <row r="5933" spans="1:5" ht="15" customHeight="1" x14ac:dyDescent="0.15">
      <c r="A5933" s="1"/>
      <c r="B5933" s="1"/>
      <c r="C5933" s="1"/>
      <c r="D5933" s="1"/>
      <c r="E5933" s="1"/>
    </row>
    <row r="5934" spans="1:5" ht="15" customHeight="1" x14ac:dyDescent="0.15">
      <c r="A5934" s="1"/>
      <c r="B5934" s="1"/>
      <c r="C5934" s="1"/>
      <c r="D5934" s="1"/>
      <c r="E5934" s="1"/>
    </row>
    <row r="5935" spans="1:5" ht="15" customHeight="1" x14ac:dyDescent="0.15">
      <c r="A5935" s="1"/>
      <c r="B5935" s="1"/>
      <c r="C5935" s="1"/>
      <c r="D5935" s="1"/>
      <c r="E5935" s="1"/>
    </row>
    <row r="5936" spans="1:5" ht="15" customHeight="1" x14ac:dyDescent="0.15">
      <c r="A5936" s="1"/>
      <c r="B5936" s="1"/>
      <c r="C5936" s="1"/>
      <c r="D5936" s="1"/>
      <c r="E5936" s="1"/>
    </row>
    <row r="5937" spans="1:5" ht="15" customHeight="1" x14ac:dyDescent="0.15">
      <c r="A5937" s="1"/>
      <c r="B5937" s="1"/>
      <c r="C5937" s="1"/>
      <c r="D5937" s="1"/>
      <c r="E5937" s="1"/>
    </row>
    <row r="5938" spans="1:5" ht="15" customHeight="1" x14ac:dyDescent="0.15">
      <c r="A5938" s="1"/>
      <c r="B5938" s="1"/>
      <c r="C5938" s="1"/>
      <c r="D5938" s="1"/>
      <c r="E5938" s="1"/>
    </row>
    <row r="5939" spans="1:5" ht="15" customHeight="1" x14ac:dyDescent="0.15">
      <c r="A5939" s="1"/>
      <c r="B5939" s="1"/>
      <c r="C5939" s="1"/>
      <c r="D5939" s="1"/>
      <c r="E5939" s="1"/>
    </row>
    <row r="5940" spans="1:5" ht="15" customHeight="1" x14ac:dyDescent="0.15">
      <c r="A5940" s="1"/>
      <c r="B5940" s="1"/>
      <c r="C5940" s="1"/>
      <c r="D5940" s="1"/>
      <c r="E5940" s="1"/>
    </row>
    <row r="5941" spans="1:5" ht="15" customHeight="1" x14ac:dyDescent="0.15">
      <c r="A5941" s="1"/>
      <c r="B5941" s="1"/>
      <c r="C5941" s="1"/>
      <c r="D5941" s="1"/>
      <c r="E5941" s="1"/>
    </row>
    <row r="5942" spans="1:5" ht="15" customHeight="1" x14ac:dyDescent="0.15">
      <c r="A5942" s="1"/>
      <c r="B5942" s="1"/>
      <c r="C5942" s="1"/>
      <c r="D5942" s="1"/>
      <c r="E5942" s="1"/>
    </row>
    <row r="5943" spans="1:5" ht="15" customHeight="1" x14ac:dyDescent="0.15">
      <c r="A5943" s="1"/>
      <c r="B5943" s="1"/>
      <c r="C5943" s="1"/>
      <c r="D5943" s="1"/>
      <c r="E5943" s="1"/>
    </row>
    <row r="5944" spans="1:5" ht="15" customHeight="1" x14ac:dyDescent="0.15">
      <c r="A5944" s="1"/>
      <c r="B5944" s="1"/>
      <c r="C5944" s="1"/>
      <c r="D5944" s="1"/>
      <c r="E5944" s="1"/>
    </row>
    <row r="5945" spans="1:5" ht="15" customHeight="1" x14ac:dyDescent="0.15">
      <c r="A5945" s="1"/>
      <c r="B5945" s="1"/>
      <c r="C5945" s="1"/>
      <c r="D5945" s="1"/>
      <c r="E5945" s="1"/>
    </row>
    <row r="5946" spans="1:5" ht="15" customHeight="1" x14ac:dyDescent="0.15">
      <c r="A5946" s="1"/>
      <c r="B5946" s="1"/>
      <c r="C5946" s="1"/>
      <c r="D5946" s="1"/>
      <c r="E5946" s="1"/>
    </row>
    <row r="5947" spans="1:5" ht="15" customHeight="1" x14ac:dyDescent="0.15">
      <c r="A5947" s="1"/>
      <c r="B5947" s="1"/>
      <c r="C5947" s="1"/>
      <c r="D5947" s="1"/>
      <c r="E5947" s="1"/>
    </row>
    <row r="5948" spans="1:5" ht="15" customHeight="1" x14ac:dyDescent="0.15">
      <c r="A5948" s="1"/>
      <c r="B5948" s="1"/>
      <c r="C5948" s="1"/>
      <c r="D5948" s="1"/>
      <c r="E5948" s="1"/>
    </row>
    <row r="5949" spans="1:5" ht="15" customHeight="1" x14ac:dyDescent="0.15">
      <c r="A5949" s="1"/>
      <c r="B5949" s="1"/>
      <c r="C5949" s="1"/>
      <c r="D5949" s="1"/>
      <c r="E5949" s="1"/>
    </row>
    <row r="5950" spans="1:5" ht="15" customHeight="1" x14ac:dyDescent="0.15">
      <c r="A5950" s="1"/>
      <c r="B5950" s="1"/>
      <c r="C5950" s="1"/>
      <c r="D5950" s="1"/>
      <c r="E5950" s="1"/>
    </row>
    <row r="5951" spans="1:5" ht="15" customHeight="1" x14ac:dyDescent="0.15">
      <c r="A5951" s="1"/>
      <c r="B5951" s="1"/>
      <c r="C5951" s="1"/>
      <c r="D5951" s="1"/>
      <c r="E5951" s="1"/>
    </row>
    <row r="5952" spans="1:5" ht="15" customHeight="1" x14ac:dyDescent="0.15">
      <c r="A5952" s="1"/>
      <c r="B5952" s="1"/>
      <c r="C5952" s="1"/>
      <c r="D5952" s="1"/>
      <c r="E5952" s="1"/>
    </row>
    <row r="5953" spans="1:5" ht="15" customHeight="1" x14ac:dyDescent="0.15">
      <c r="A5953" s="1"/>
      <c r="B5953" s="1"/>
      <c r="C5953" s="1"/>
      <c r="D5953" s="1"/>
      <c r="E5953" s="1"/>
    </row>
    <row r="5954" spans="1:5" ht="15" customHeight="1" x14ac:dyDescent="0.15">
      <c r="A5954" s="1"/>
      <c r="B5954" s="1"/>
      <c r="C5954" s="1"/>
      <c r="D5954" s="1"/>
      <c r="E5954" s="1"/>
    </row>
    <row r="5955" spans="1:5" ht="15" customHeight="1" x14ac:dyDescent="0.15">
      <c r="A5955" s="1"/>
      <c r="B5955" s="1"/>
      <c r="C5955" s="1"/>
      <c r="D5955" s="1"/>
      <c r="E5955" s="1"/>
    </row>
    <row r="5956" spans="1:5" ht="15" customHeight="1" x14ac:dyDescent="0.15">
      <c r="A5956" s="1"/>
      <c r="B5956" s="1"/>
      <c r="C5956" s="1"/>
      <c r="D5956" s="1"/>
      <c r="E5956" s="1"/>
    </row>
    <row r="5957" spans="1:5" ht="15" customHeight="1" x14ac:dyDescent="0.15">
      <c r="A5957" s="1"/>
      <c r="B5957" s="1"/>
      <c r="C5957" s="1"/>
      <c r="D5957" s="1"/>
      <c r="E5957" s="1"/>
    </row>
    <row r="5958" spans="1:5" ht="15" customHeight="1" x14ac:dyDescent="0.15">
      <c r="A5958" s="1"/>
      <c r="B5958" s="1"/>
      <c r="C5958" s="1"/>
      <c r="D5958" s="1"/>
      <c r="E5958" s="1"/>
    </row>
    <row r="5959" spans="1:5" ht="15" customHeight="1" x14ac:dyDescent="0.15">
      <c r="A5959" s="1"/>
      <c r="B5959" s="1"/>
      <c r="C5959" s="1"/>
      <c r="D5959" s="1"/>
      <c r="E5959" s="1"/>
    </row>
    <row r="5960" spans="1:5" ht="15" customHeight="1" x14ac:dyDescent="0.15">
      <c r="A5960" s="1"/>
      <c r="B5960" s="1"/>
      <c r="C5960" s="1"/>
      <c r="D5960" s="1"/>
      <c r="E5960" s="1"/>
    </row>
    <row r="5961" spans="1:5" ht="15" customHeight="1" x14ac:dyDescent="0.15">
      <c r="A5961" s="1"/>
      <c r="B5961" s="1"/>
      <c r="C5961" s="1"/>
      <c r="D5961" s="1"/>
      <c r="E5961" s="1"/>
    </row>
    <row r="5962" spans="1:5" ht="15" customHeight="1" x14ac:dyDescent="0.15">
      <c r="A5962" s="1"/>
      <c r="B5962" s="1"/>
      <c r="C5962" s="1"/>
      <c r="D5962" s="1"/>
      <c r="E5962" s="1"/>
    </row>
    <row r="5963" spans="1:5" ht="15" customHeight="1" x14ac:dyDescent="0.15">
      <c r="A5963" s="1"/>
      <c r="B5963" s="1"/>
      <c r="C5963" s="1"/>
      <c r="D5963" s="1"/>
      <c r="E5963" s="1"/>
    </row>
    <row r="5964" spans="1:5" ht="15" customHeight="1" x14ac:dyDescent="0.15">
      <c r="A5964" s="1"/>
      <c r="B5964" s="1"/>
      <c r="C5964" s="1"/>
      <c r="D5964" s="1"/>
      <c r="E5964" s="1"/>
    </row>
    <row r="5965" spans="1:5" ht="15" customHeight="1" x14ac:dyDescent="0.15">
      <c r="A5965" s="1"/>
      <c r="B5965" s="1"/>
      <c r="C5965" s="1"/>
      <c r="D5965" s="1"/>
      <c r="E5965" s="1"/>
    </row>
    <row r="5966" spans="1:5" ht="15" customHeight="1" x14ac:dyDescent="0.15">
      <c r="A5966" s="1"/>
      <c r="B5966" s="1"/>
      <c r="C5966" s="1"/>
      <c r="D5966" s="1"/>
      <c r="E5966" s="1"/>
    </row>
    <row r="5967" spans="1:5" ht="15" customHeight="1" x14ac:dyDescent="0.15">
      <c r="A5967" s="1"/>
      <c r="B5967" s="1"/>
      <c r="C5967" s="1"/>
      <c r="D5967" s="1"/>
      <c r="E5967" s="1"/>
    </row>
    <row r="5968" spans="1:5" ht="15" customHeight="1" x14ac:dyDescent="0.15">
      <c r="A5968" s="1"/>
      <c r="B5968" s="1"/>
      <c r="C5968" s="1"/>
      <c r="D5968" s="1"/>
      <c r="E5968" s="1"/>
    </row>
    <row r="5969" spans="1:5" ht="15" customHeight="1" x14ac:dyDescent="0.15">
      <c r="A5969" s="1"/>
      <c r="B5969" s="1"/>
      <c r="C5969" s="1"/>
      <c r="D5969" s="1"/>
      <c r="E5969" s="1"/>
    </row>
    <row r="5970" spans="1:5" ht="15" customHeight="1" x14ac:dyDescent="0.15">
      <c r="A5970" s="1"/>
      <c r="B5970" s="1"/>
      <c r="C5970" s="1"/>
      <c r="D5970" s="1"/>
      <c r="E5970" s="1"/>
    </row>
    <row r="5971" spans="1:5" ht="15" customHeight="1" x14ac:dyDescent="0.15">
      <c r="A5971" s="1"/>
      <c r="B5971" s="1"/>
      <c r="C5971" s="1"/>
      <c r="D5971" s="1"/>
      <c r="E5971" s="1"/>
    </row>
    <row r="5972" spans="1:5" ht="15" customHeight="1" x14ac:dyDescent="0.15">
      <c r="A5972" s="1"/>
      <c r="B5972" s="1"/>
      <c r="C5972" s="1"/>
      <c r="D5972" s="1"/>
      <c r="E5972" s="1"/>
    </row>
    <row r="5973" spans="1:5" ht="15" customHeight="1" x14ac:dyDescent="0.15">
      <c r="A5973" s="1"/>
      <c r="B5973" s="1"/>
      <c r="C5973" s="1"/>
      <c r="D5973" s="1"/>
      <c r="E5973" s="1"/>
    </row>
    <row r="5974" spans="1:5" ht="15" customHeight="1" x14ac:dyDescent="0.15">
      <c r="A5974" s="1"/>
      <c r="B5974" s="1"/>
      <c r="C5974" s="1"/>
      <c r="D5974" s="1"/>
      <c r="E5974" s="1"/>
    </row>
    <row r="5975" spans="1:5" ht="15" customHeight="1" x14ac:dyDescent="0.15">
      <c r="A5975" s="1"/>
      <c r="B5975" s="1"/>
      <c r="C5975" s="1"/>
      <c r="D5975" s="1"/>
      <c r="E5975" s="1"/>
    </row>
    <row r="5976" spans="1:5" ht="15" customHeight="1" x14ac:dyDescent="0.15">
      <c r="A5976" s="1"/>
      <c r="B5976" s="1"/>
      <c r="C5976" s="1"/>
      <c r="D5976" s="1"/>
      <c r="E5976" s="1"/>
    </row>
    <row r="5977" spans="1:5" ht="15" customHeight="1" x14ac:dyDescent="0.15">
      <c r="A5977" s="1"/>
      <c r="B5977" s="1"/>
      <c r="C5977" s="1"/>
      <c r="D5977" s="1"/>
      <c r="E5977" s="1"/>
    </row>
    <row r="5978" spans="1:5" ht="15" customHeight="1" x14ac:dyDescent="0.15">
      <c r="A5978" s="1"/>
      <c r="B5978" s="1"/>
      <c r="C5978" s="1"/>
      <c r="D5978" s="1"/>
      <c r="E5978" s="1"/>
    </row>
    <row r="5979" spans="1:5" ht="15" customHeight="1" x14ac:dyDescent="0.15">
      <c r="A5979" s="1"/>
      <c r="B5979" s="1"/>
      <c r="C5979" s="1"/>
      <c r="D5979" s="1"/>
      <c r="E5979" s="1"/>
    </row>
    <row r="5980" spans="1:5" ht="15" customHeight="1" x14ac:dyDescent="0.15">
      <c r="A5980" s="1"/>
      <c r="B5980" s="1"/>
      <c r="C5980" s="1"/>
      <c r="D5980" s="1"/>
      <c r="E5980" s="1"/>
    </row>
    <row r="5981" spans="1:5" ht="15" customHeight="1" x14ac:dyDescent="0.15">
      <c r="A5981" s="1"/>
      <c r="B5981" s="1"/>
      <c r="C5981" s="1"/>
      <c r="D5981" s="1"/>
      <c r="E5981" s="1"/>
    </row>
    <row r="5982" spans="1:5" ht="15" customHeight="1" x14ac:dyDescent="0.15">
      <c r="A5982" s="1"/>
      <c r="B5982" s="1"/>
      <c r="C5982" s="1"/>
      <c r="D5982" s="1"/>
      <c r="E5982" s="1"/>
    </row>
    <row r="5983" spans="1:5" ht="15" customHeight="1" x14ac:dyDescent="0.15">
      <c r="A5983" s="1"/>
      <c r="B5983" s="1"/>
      <c r="C5983" s="1"/>
      <c r="D5983" s="1"/>
      <c r="E5983" s="1"/>
    </row>
    <row r="5984" spans="1:5" ht="15" customHeight="1" x14ac:dyDescent="0.15">
      <c r="A5984" s="1"/>
      <c r="B5984" s="1"/>
      <c r="C5984" s="1"/>
      <c r="D5984" s="1"/>
      <c r="E5984" s="1"/>
    </row>
    <row r="5985" spans="1:5" ht="15" customHeight="1" x14ac:dyDescent="0.15">
      <c r="A5985" s="1"/>
      <c r="B5985" s="1"/>
      <c r="C5985" s="1"/>
      <c r="D5985" s="1"/>
      <c r="E5985" s="1"/>
    </row>
    <row r="5986" spans="1:5" ht="15" customHeight="1" x14ac:dyDescent="0.15">
      <c r="A5986" s="1"/>
      <c r="B5986" s="1"/>
      <c r="C5986" s="1"/>
      <c r="D5986" s="1"/>
      <c r="E5986" s="1"/>
    </row>
    <row r="5987" spans="1:5" ht="15" customHeight="1" x14ac:dyDescent="0.15">
      <c r="A5987" s="1"/>
      <c r="B5987" s="1"/>
      <c r="C5987" s="1"/>
      <c r="D5987" s="1"/>
      <c r="E5987" s="1"/>
    </row>
    <row r="5988" spans="1:5" ht="15" customHeight="1" x14ac:dyDescent="0.15">
      <c r="A5988" s="1"/>
      <c r="B5988" s="1"/>
      <c r="C5988" s="1"/>
      <c r="D5988" s="1"/>
      <c r="E5988" s="1"/>
    </row>
    <row r="5989" spans="1:5" ht="15" customHeight="1" x14ac:dyDescent="0.15">
      <c r="A5989" s="1"/>
      <c r="B5989" s="1"/>
      <c r="C5989" s="1"/>
      <c r="D5989" s="1"/>
      <c r="E5989" s="1"/>
    </row>
    <row r="5990" spans="1:5" ht="15" customHeight="1" x14ac:dyDescent="0.15">
      <c r="A5990" s="1"/>
      <c r="B5990" s="1"/>
      <c r="C5990" s="1"/>
      <c r="D5990" s="1"/>
      <c r="E5990" s="1"/>
    </row>
    <row r="5991" spans="1:5" ht="15" customHeight="1" x14ac:dyDescent="0.15">
      <c r="A5991" s="1"/>
      <c r="B5991" s="1"/>
      <c r="C5991" s="1"/>
      <c r="D5991" s="1"/>
      <c r="E5991" s="1"/>
    </row>
    <row r="5992" spans="1:5" ht="15" customHeight="1" x14ac:dyDescent="0.15">
      <c r="A5992" s="1"/>
      <c r="B5992" s="1"/>
      <c r="C5992" s="1"/>
      <c r="D5992" s="1"/>
      <c r="E5992" s="1"/>
    </row>
    <row r="5993" spans="1:5" ht="15" customHeight="1" x14ac:dyDescent="0.15">
      <c r="A5993" s="1"/>
      <c r="B5993" s="1"/>
      <c r="C5993" s="1"/>
      <c r="D5993" s="1"/>
      <c r="E5993" s="1"/>
    </row>
    <row r="5994" spans="1:5" ht="15" customHeight="1" x14ac:dyDescent="0.15">
      <c r="A5994" s="1"/>
      <c r="B5994" s="1"/>
      <c r="C5994" s="1"/>
      <c r="D5994" s="1"/>
      <c r="E5994" s="1"/>
    </row>
    <row r="5995" spans="1:5" ht="15" customHeight="1" x14ac:dyDescent="0.15">
      <c r="A5995" s="1"/>
      <c r="B5995" s="1"/>
      <c r="C5995" s="1"/>
      <c r="D5995" s="1"/>
      <c r="E5995" s="1"/>
    </row>
    <row r="5996" spans="1:5" ht="15" customHeight="1" x14ac:dyDescent="0.15">
      <c r="A5996" s="1"/>
      <c r="B5996" s="1"/>
      <c r="C5996" s="1"/>
      <c r="D5996" s="1"/>
      <c r="E5996" s="1"/>
    </row>
    <row r="5997" spans="1:5" ht="15" customHeight="1" x14ac:dyDescent="0.15">
      <c r="A5997" s="1"/>
      <c r="B5997" s="1"/>
      <c r="C5997" s="1"/>
      <c r="D5997" s="1"/>
      <c r="E5997" s="1"/>
    </row>
    <row r="5998" spans="1:5" ht="15" customHeight="1" x14ac:dyDescent="0.15">
      <c r="A5998" s="1"/>
      <c r="B5998" s="1"/>
      <c r="C5998" s="1"/>
      <c r="D5998" s="1"/>
      <c r="E5998" s="1"/>
    </row>
    <row r="5999" spans="1:5" ht="15" customHeight="1" x14ac:dyDescent="0.15">
      <c r="A5999" s="1"/>
      <c r="B5999" s="1"/>
      <c r="C5999" s="1"/>
      <c r="D5999" s="1"/>
      <c r="E5999" s="1"/>
    </row>
    <row r="6000" spans="1:5" ht="15" customHeight="1" x14ac:dyDescent="0.15">
      <c r="A6000" s="1"/>
      <c r="B6000" s="1"/>
      <c r="C6000" s="1"/>
      <c r="D6000" s="1"/>
      <c r="E6000" s="1"/>
    </row>
    <row r="6001" spans="1:5" ht="15" customHeight="1" x14ac:dyDescent="0.15">
      <c r="A6001" s="1"/>
      <c r="B6001" s="1"/>
      <c r="C6001" s="1"/>
      <c r="D6001" s="1"/>
      <c r="E6001" s="1"/>
    </row>
    <row r="6002" spans="1:5" ht="15" customHeight="1" x14ac:dyDescent="0.15">
      <c r="A6002" s="1"/>
      <c r="B6002" s="1"/>
      <c r="C6002" s="1"/>
      <c r="D6002" s="1"/>
      <c r="E6002" s="1"/>
    </row>
    <row r="6003" spans="1:5" ht="15" customHeight="1" x14ac:dyDescent="0.15">
      <c r="A6003" s="1"/>
      <c r="B6003" s="1"/>
      <c r="C6003" s="1"/>
      <c r="D6003" s="1"/>
      <c r="E6003" s="1"/>
    </row>
    <row r="6004" spans="1:5" ht="15" customHeight="1" x14ac:dyDescent="0.15">
      <c r="A6004" s="1"/>
      <c r="B6004" s="1"/>
      <c r="C6004" s="1"/>
      <c r="D6004" s="1"/>
      <c r="E6004" s="1"/>
    </row>
    <row r="6005" spans="1:5" ht="15" customHeight="1" x14ac:dyDescent="0.15">
      <c r="A6005" s="1"/>
      <c r="B6005" s="1"/>
      <c r="C6005" s="1"/>
      <c r="D6005" s="1"/>
      <c r="E6005" s="1"/>
    </row>
    <row r="6006" spans="1:5" ht="15" customHeight="1" x14ac:dyDescent="0.15">
      <c r="A6006" s="1"/>
      <c r="B6006" s="1"/>
      <c r="C6006" s="1"/>
      <c r="D6006" s="1"/>
      <c r="E6006" s="1"/>
    </row>
    <row r="6007" spans="1:5" ht="15" customHeight="1" x14ac:dyDescent="0.15">
      <c r="A6007" s="1"/>
      <c r="B6007" s="1"/>
      <c r="C6007" s="1"/>
      <c r="D6007" s="1"/>
      <c r="E6007" s="1"/>
    </row>
    <row r="6008" spans="1:5" ht="15" customHeight="1" x14ac:dyDescent="0.15">
      <c r="A6008" s="1"/>
      <c r="B6008" s="1"/>
      <c r="C6008" s="1"/>
      <c r="D6008" s="1"/>
      <c r="E6008" s="1"/>
    </row>
    <row r="6009" spans="1:5" ht="15" customHeight="1" x14ac:dyDescent="0.15">
      <c r="A6009" s="1"/>
      <c r="B6009" s="1"/>
      <c r="C6009" s="1"/>
      <c r="D6009" s="1"/>
      <c r="E6009" s="1"/>
    </row>
    <row r="6010" spans="1:5" ht="15" customHeight="1" x14ac:dyDescent="0.15">
      <c r="A6010" s="1"/>
      <c r="B6010" s="1"/>
      <c r="C6010" s="1"/>
      <c r="D6010" s="1"/>
      <c r="E6010" s="1"/>
    </row>
    <row r="6011" spans="1:5" ht="15" customHeight="1" x14ac:dyDescent="0.15">
      <c r="A6011" s="1"/>
      <c r="B6011" s="1"/>
      <c r="C6011" s="1"/>
      <c r="D6011" s="1"/>
      <c r="E6011" s="1"/>
    </row>
    <row r="6012" spans="1:5" ht="15" customHeight="1" x14ac:dyDescent="0.15">
      <c r="A6012" s="1"/>
      <c r="B6012" s="1"/>
      <c r="C6012" s="1"/>
      <c r="D6012" s="1"/>
      <c r="E6012" s="1"/>
    </row>
    <row r="6013" spans="1:5" ht="15" customHeight="1" x14ac:dyDescent="0.15">
      <c r="A6013" s="1"/>
      <c r="B6013" s="1"/>
      <c r="C6013" s="1"/>
      <c r="D6013" s="1"/>
      <c r="E6013" s="1"/>
    </row>
    <row r="6014" spans="1:5" ht="15" customHeight="1" x14ac:dyDescent="0.15">
      <c r="A6014" s="1"/>
      <c r="B6014" s="1"/>
      <c r="C6014" s="1"/>
      <c r="D6014" s="1"/>
      <c r="E6014" s="1"/>
    </row>
    <row r="6015" spans="1:5" ht="15" customHeight="1" x14ac:dyDescent="0.15">
      <c r="A6015" s="1"/>
      <c r="B6015" s="1"/>
      <c r="C6015" s="1"/>
      <c r="D6015" s="1"/>
      <c r="E6015" s="1"/>
    </row>
    <row r="6016" spans="1:5" ht="15" customHeight="1" x14ac:dyDescent="0.15">
      <c r="A6016" s="1"/>
      <c r="B6016" s="1"/>
      <c r="C6016" s="1"/>
      <c r="D6016" s="1"/>
      <c r="E6016" s="1"/>
    </row>
    <row r="6017" spans="1:5" ht="15" customHeight="1" x14ac:dyDescent="0.15">
      <c r="A6017" s="1"/>
      <c r="B6017" s="1"/>
      <c r="C6017" s="1"/>
      <c r="D6017" s="1"/>
      <c r="E6017" s="1"/>
    </row>
    <row r="6018" spans="1:5" ht="15" customHeight="1" x14ac:dyDescent="0.15">
      <c r="A6018" s="1"/>
      <c r="B6018" s="1"/>
      <c r="C6018" s="1"/>
      <c r="D6018" s="1"/>
      <c r="E6018" s="1"/>
    </row>
    <row r="6019" spans="1:5" ht="15" customHeight="1" x14ac:dyDescent="0.15">
      <c r="A6019" s="1"/>
      <c r="B6019" s="1"/>
      <c r="C6019" s="1"/>
      <c r="D6019" s="1"/>
      <c r="E6019" s="1"/>
    </row>
    <row r="6020" spans="1:5" ht="15" customHeight="1" x14ac:dyDescent="0.15">
      <c r="A6020" s="1"/>
      <c r="B6020" s="1"/>
      <c r="C6020" s="1"/>
      <c r="D6020" s="1"/>
      <c r="E6020" s="1"/>
    </row>
    <row r="6021" spans="1:5" ht="15" customHeight="1" x14ac:dyDescent="0.15">
      <c r="A6021" s="1"/>
      <c r="B6021" s="1"/>
      <c r="C6021" s="1"/>
      <c r="D6021" s="1"/>
      <c r="E6021" s="1"/>
    </row>
    <row r="6022" spans="1:5" ht="15" customHeight="1" x14ac:dyDescent="0.15">
      <c r="A6022" s="1"/>
      <c r="B6022" s="1"/>
      <c r="C6022" s="1"/>
      <c r="D6022" s="1"/>
      <c r="E6022" s="1"/>
    </row>
    <row r="6023" spans="1:5" ht="15" customHeight="1" x14ac:dyDescent="0.15">
      <c r="A6023" s="1"/>
      <c r="B6023" s="1"/>
      <c r="C6023" s="1"/>
      <c r="D6023" s="1"/>
      <c r="E6023" s="1"/>
    </row>
    <row r="6024" spans="1:5" ht="15" customHeight="1" x14ac:dyDescent="0.15">
      <c r="A6024" s="1"/>
      <c r="B6024" s="1"/>
      <c r="C6024" s="1"/>
      <c r="D6024" s="1"/>
      <c r="E6024" s="1"/>
    </row>
    <row r="6025" spans="1:5" ht="15" customHeight="1" x14ac:dyDescent="0.15">
      <c r="A6025" s="1"/>
      <c r="B6025" s="1"/>
      <c r="C6025" s="1"/>
      <c r="D6025" s="1"/>
      <c r="E6025" s="1"/>
    </row>
    <row r="6026" spans="1:5" ht="15" customHeight="1" x14ac:dyDescent="0.15">
      <c r="A6026" s="1"/>
      <c r="B6026" s="1"/>
      <c r="C6026" s="1"/>
      <c r="D6026" s="1"/>
      <c r="E6026" s="1"/>
    </row>
    <row r="6027" spans="1:5" ht="15" customHeight="1" x14ac:dyDescent="0.15">
      <c r="A6027" s="1"/>
      <c r="B6027" s="1"/>
      <c r="C6027" s="1"/>
      <c r="D6027" s="1"/>
      <c r="E6027" s="1"/>
    </row>
    <row r="6028" spans="1:5" ht="15" customHeight="1" x14ac:dyDescent="0.15">
      <c r="A6028" s="1"/>
      <c r="B6028" s="1"/>
      <c r="C6028" s="1"/>
      <c r="D6028" s="1"/>
      <c r="E6028" s="1"/>
    </row>
    <row r="6029" spans="1:5" ht="15" customHeight="1" x14ac:dyDescent="0.15">
      <c r="A6029" s="1"/>
      <c r="B6029" s="1"/>
      <c r="C6029" s="1"/>
      <c r="D6029" s="1"/>
      <c r="E6029" s="1"/>
    </row>
    <row r="6030" spans="1:5" ht="15" customHeight="1" x14ac:dyDescent="0.15">
      <c r="A6030" s="1"/>
      <c r="B6030" s="1"/>
      <c r="C6030" s="1"/>
      <c r="D6030" s="1"/>
      <c r="E6030" s="1"/>
    </row>
    <row r="6031" spans="1:5" ht="15" customHeight="1" x14ac:dyDescent="0.15">
      <c r="A6031" s="1"/>
      <c r="B6031" s="1"/>
      <c r="C6031" s="1"/>
      <c r="D6031" s="1"/>
      <c r="E6031" s="1"/>
    </row>
    <row r="6032" spans="1:5" ht="15" customHeight="1" x14ac:dyDescent="0.15">
      <c r="A6032" s="1"/>
      <c r="B6032" s="1"/>
      <c r="C6032" s="1"/>
      <c r="D6032" s="1"/>
      <c r="E6032" s="1"/>
    </row>
    <row r="6033" spans="1:5" ht="15" customHeight="1" x14ac:dyDescent="0.15">
      <c r="A6033" s="1"/>
      <c r="B6033" s="1"/>
      <c r="C6033" s="1"/>
      <c r="D6033" s="1"/>
      <c r="E6033" s="1"/>
    </row>
    <row r="6034" spans="1:5" ht="15" customHeight="1" x14ac:dyDescent="0.15">
      <c r="A6034" s="1"/>
      <c r="B6034" s="1"/>
      <c r="C6034" s="1"/>
      <c r="D6034" s="1"/>
      <c r="E6034" s="1"/>
    </row>
    <row r="6035" spans="1:5" ht="15" customHeight="1" x14ac:dyDescent="0.15">
      <c r="A6035" s="1"/>
      <c r="B6035" s="1"/>
      <c r="C6035" s="1"/>
      <c r="D6035" s="1"/>
      <c r="E6035" s="1"/>
    </row>
    <row r="6036" spans="1:5" ht="15" customHeight="1" x14ac:dyDescent="0.15">
      <c r="A6036" s="1"/>
      <c r="B6036" s="1"/>
      <c r="C6036" s="1"/>
      <c r="D6036" s="1"/>
      <c r="E6036" s="1"/>
    </row>
    <row r="6037" spans="1:5" ht="15" customHeight="1" x14ac:dyDescent="0.15">
      <c r="A6037" s="1"/>
      <c r="B6037" s="1"/>
      <c r="C6037" s="1"/>
      <c r="D6037" s="1"/>
      <c r="E6037" s="1"/>
    </row>
    <row r="6038" spans="1:5" ht="15" customHeight="1" x14ac:dyDescent="0.15">
      <c r="A6038" s="1"/>
      <c r="B6038" s="1"/>
      <c r="C6038" s="1"/>
      <c r="D6038" s="1"/>
      <c r="E6038" s="1"/>
    </row>
    <row r="6039" spans="1:5" ht="15" customHeight="1" x14ac:dyDescent="0.15">
      <c r="A6039" s="1"/>
      <c r="B6039" s="1"/>
      <c r="C6039" s="1"/>
      <c r="D6039" s="1"/>
      <c r="E6039" s="1"/>
    </row>
    <row r="6040" spans="1:5" ht="15" customHeight="1" x14ac:dyDescent="0.15">
      <c r="A6040" s="1"/>
      <c r="B6040" s="1"/>
      <c r="C6040" s="1"/>
      <c r="D6040" s="1"/>
      <c r="E6040" s="1"/>
    </row>
    <row r="6041" spans="1:5" ht="15" customHeight="1" x14ac:dyDescent="0.15">
      <c r="A6041" s="1"/>
      <c r="B6041" s="1"/>
      <c r="C6041" s="1"/>
      <c r="D6041" s="1"/>
      <c r="E6041" s="1"/>
    </row>
    <row r="6042" spans="1:5" ht="15" customHeight="1" x14ac:dyDescent="0.15">
      <c r="A6042" s="1"/>
      <c r="B6042" s="1"/>
      <c r="C6042" s="1"/>
      <c r="D6042" s="1"/>
      <c r="E6042" s="1"/>
    </row>
    <row r="6043" spans="1:5" ht="15" customHeight="1" x14ac:dyDescent="0.15">
      <c r="A6043" s="1"/>
      <c r="B6043" s="1"/>
      <c r="C6043" s="1"/>
      <c r="D6043" s="1"/>
      <c r="E6043" s="1"/>
    </row>
    <row r="6044" spans="1:5" ht="15" customHeight="1" x14ac:dyDescent="0.15">
      <c r="A6044" s="1"/>
      <c r="B6044" s="1"/>
      <c r="C6044" s="1"/>
      <c r="D6044" s="1"/>
      <c r="E6044" s="1"/>
    </row>
    <row r="6045" spans="1:5" ht="15" customHeight="1" x14ac:dyDescent="0.15">
      <c r="A6045" s="1"/>
      <c r="B6045" s="1"/>
      <c r="C6045" s="1"/>
      <c r="D6045" s="1"/>
      <c r="E6045" s="1"/>
    </row>
    <row r="6046" spans="1:5" ht="15" customHeight="1" x14ac:dyDescent="0.15">
      <c r="A6046" s="1"/>
      <c r="B6046" s="1"/>
      <c r="C6046" s="1"/>
      <c r="D6046" s="1"/>
      <c r="E6046" s="1"/>
    </row>
    <row r="6047" spans="1:5" ht="15" customHeight="1" x14ac:dyDescent="0.15">
      <c r="A6047" s="1"/>
      <c r="B6047" s="1"/>
      <c r="C6047" s="1"/>
      <c r="D6047" s="1"/>
      <c r="E6047" s="1"/>
    </row>
    <row r="6048" spans="1:5" ht="15" customHeight="1" x14ac:dyDescent="0.15">
      <c r="A6048" s="1"/>
      <c r="B6048" s="1"/>
      <c r="C6048" s="1"/>
      <c r="D6048" s="1"/>
      <c r="E6048" s="1"/>
    </row>
    <row r="6049" spans="1:5" ht="15" customHeight="1" x14ac:dyDescent="0.15">
      <c r="A6049" s="1"/>
      <c r="B6049" s="1"/>
      <c r="C6049" s="1"/>
      <c r="D6049" s="1"/>
      <c r="E6049" s="1"/>
    </row>
    <row r="6050" spans="1:5" ht="15" customHeight="1" x14ac:dyDescent="0.15">
      <c r="A6050" s="1"/>
      <c r="B6050" s="1"/>
      <c r="C6050" s="1"/>
      <c r="D6050" s="1"/>
      <c r="E6050" s="1"/>
    </row>
    <row r="6051" spans="1:5" ht="15" customHeight="1" x14ac:dyDescent="0.15">
      <c r="A6051" s="1"/>
      <c r="B6051" s="1"/>
      <c r="C6051" s="1"/>
      <c r="D6051" s="1"/>
      <c r="E6051" s="1"/>
    </row>
    <row r="6052" spans="1:5" ht="15" customHeight="1" x14ac:dyDescent="0.15">
      <c r="A6052" s="1"/>
      <c r="B6052" s="1"/>
      <c r="C6052" s="1"/>
      <c r="D6052" s="1"/>
      <c r="E6052" s="1"/>
    </row>
    <row r="6053" spans="1:5" ht="15" customHeight="1" x14ac:dyDescent="0.15">
      <c r="A6053" s="1"/>
      <c r="B6053" s="1"/>
      <c r="C6053" s="1"/>
      <c r="D6053" s="1"/>
      <c r="E6053" s="1"/>
    </row>
    <row r="6054" spans="1:5" ht="15" customHeight="1" x14ac:dyDescent="0.15">
      <c r="A6054" s="1"/>
      <c r="B6054" s="1"/>
      <c r="C6054" s="1"/>
      <c r="D6054" s="1"/>
      <c r="E6054" s="1"/>
    </row>
    <row r="6055" spans="1:5" ht="15" customHeight="1" x14ac:dyDescent="0.15">
      <c r="A6055" s="1"/>
      <c r="B6055" s="1"/>
      <c r="C6055" s="1"/>
      <c r="D6055" s="1"/>
      <c r="E6055" s="1"/>
    </row>
    <row r="6056" spans="1:5" ht="15" customHeight="1" x14ac:dyDescent="0.15">
      <c r="A6056" s="1"/>
      <c r="B6056" s="1"/>
      <c r="C6056" s="1"/>
      <c r="D6056" s="1"/>
      <c r="E6056" s="1"/>
    </row>
    <row r="6057" spans="1:5" ht="15" customHeight="1" x14ac:dyDescent="0.15">
      <c r="A6057" s="1"/>
      <c r="B6057" s="1"/>
      <c r="C6057" s="1"/>
      <c r="D6057" s="1"/>
      <c r="E6057" s="1"/>
    </row>
    <row r="6058" spans="1:5" ht="15" customHeight="1" x14ac:dyDescent="0.15">
      <c r="A6058" s="1"/>
      <c r="B6058" s="1"/>
      <c r="C6058" s="1"/>
      <c r="D6058" s="1"/>
      <c r="E6058" s="1"/>
    </row>
    <row r="6059" spans="1:5" ht="15" customHeight="1" x14ac:dyDescent="0.15">
      <c r="A6059" s="1"/>
      <c r="B6059" s="1"/>
      <c r="C6059" s="1"/>
      <c r="D6059" s="1"/>
      <c r="E6059" s="1"/>
    </row>
    <row r="6060" spans="1:5" ht="15" customHeight="1" x14ac:dyDescent="0.15">
      <c r="A6060" s="1"/>
      <c r="B6060" s="1"/>
      <c r="C6060" s="1"/>
      <c r="D6060" s="1"/>
      <c r="E6060" s="1"/>
    </row>
    <row r="6061" spans="1:5" ht="15" customHeight="1" x14ac:dyDescent="0.15">
      <c r="A6061" s="1"/>
      <c r="B6061" s="1"/>
      <c r="C6061" s="1"/>
      <c r="D6061" s="1"/>
      <c r="E6061" s="1"/>
    </row>
    <row r="6062" spans="1:5" ht="15" customHeight="1" x14ac:dyDescent="0.15">
      <c r="A6062" s="1"/>
      <c r="B6062" s="1"/>
      <c r="C6062" s="1"/>
      <c r="D6062" s="1"/>
      <c r="E6062" s="1"/>
    </row>
    <row r="6063" spans="1:5" ht="15" customHeight="1" x14ac:dyDescent="0.15">
      <c r="A6063" s="1"/>
      <c r="B6063" s="1"/>
      <c r="C6063" s="1"/>
      <c r="D6063" s="1"/>
      <c r="E6063" s="1"/>
    </row>
    <row r="6064" spans="1:5" ht="15" customHeight="1" x14ac:dyDescent="0.15">
      <c r="A6064" s="1"/>
      <c r="B6064" s="1"/>
      <c r="C6064" s="1"/>
      <c r="D6064" s="1"/>
      <c r="E6064" s="1"/>
    </row>
    <row r="6065" spans="1:5" ht="15" customHeight="1" x14ac:dyDescent="0.15">
      <c r="A6065" s="1"/>
      <c r="B6065" s="1"/>
      <c r="C6065" s="1"/>
      <c r="D6065" s="1"/>
      <c r="E6065" s="1"/>
    </row>
    <row r="6066" spans="1:5" ht="15" customHeight="1" x14ac:dyDescent="0.15">
      <c r="A6066" s="1"/>
      <c r="B6066" s="1"/>
      <c r="C6066" s="1"/>
      <c r="D6066" s="1"/>
      <c r="E6066" s="1"/>
    </row>
    <row r="6067" spans="1:5" ht="15" customHeight="1" x14ac:dyDescent="0.15">
      <c r="A6067" s="1"/>
      <c r="B6067" s="1"/>
      <c r="C6067" s="1"/>
      <c r="D6067" s="1"/>
      <c r="E6067" s="1"/>
    </row>
    <row r="6068" spans="1:5" ht="15" customHeight="1" x14ac:dyDescent="0.15">
      <c r="A6068" s="1"/>
      <c r="B6068" s="1"/>
      <c r="C6068" s="1"/>
      <c r="D6068" s="1"/>
      <c r="E6068" s="1"/>
    </row>
    <row r="6069" spans="1:5" ht="15" customHeight="1" x14ac:dyDescent="0.15">
      <c r="A6069" s="1"/>
      <c r="B6069" s="1"/>
      <c r="C6069" s="1"/>
      <c r="D6069" s="1"/>
      <c r="E6069" s="1"/>
    </row>
    <row r="6070" spans="1:5" ht="15" customHeight="1" x14ac:dyDescent="0.15">
      <c r="A6070" s="1"/>
      <c r="B6070" s="1"/>
      <c r="C6070" s="1"/>
      <c r="D6070" s="1"/>
      <c r="E6070" s="1"/>
    </row>
    <row r="6071" spans="1:5" ht="15" customHeight="1" x14ac:dyDescent="0.15">
      <c r="A6071" s="1"/>
      <c r="B6071" s="1"/>
      <c r="C6071" s="1"/>
      <c r="D6071" s="1"/>
      <c r="E6071" s="1"/>
    </row>
    <row r="6072" spans="1:5" ht="15" customHeight="1" x14ac:dyDescent="0.15">
      <c r="A6072" s="1"/>
      <c r="B6072" s="1"/>
      <c r="C6072" s="1"/>
      <c r="D6072" s="1"/>
      <c r="E6072" s="1"/>
    </row>
    <row r="6073" spans="1:5" ht="15" customHeight="1" x14ac:dyDescent="0.15">
      <c r="A6073" s="1"/>
      <c r="B6073" s="1"/>
      <c r="C6073" s="1"/>
      <c r="D6073" s="1"/>
      <c r="E6073" s="1"/>
    </row>
    <row r="6074" spans="1:5" ht="15" customHeight="1" x14ac:dyDescent="0.15">
      <c r="A6074" s="1"/>
      <c r="B6074" s="1"/>
      <c r="C6074" s="1"/>
      <c r="D6074" s="1"/>
      <c r="E6074" s="1"/>
    </row>
    <row r="6075" spans="1:5" ht="15" customHeight="1" x14ac:dyDescent="0.15">
      <c r="A6075" s="1"/>
      <c r="B6075" s="1"/>
      <c r="C6075" s="1"/>
      <c r="D6075" s="1"/>
      <c r="E6075" s="1"/>
    </row>
    <row r="6076" spans="1:5" ht="15" customHeight="1" x14ac:dyDescent="0.15">
      <c r="A6076" s="1"/>
      <c r="B6076" s="1"/>
      <c r="C6076" s="1"/>
      <c r="D6076" s="1"/>
      <c r="E6076" s="1"/>
    </row>
    <row r="6077" spans="1:5" ht="15" customHeight="1" x14ac:dyDescent="0.15">
      <c r="A6077" s="1"/>
      <c r="B6077" s="1"/>
      <c r="C6077" s="1"/>
      <c r="D6077" s="1"/>
      <c r="E6077" s="1"/>
    </row>
    <row r="6078" spans="1:5" ht="15" customHeight="1" x14ac:dyDescent="0.15">
      <c r="A6078" s="1"/>
      <c r="B6078" s="1"/>
      <c r="C6078" s="1"/>
      <c r="D6078" s="1"/>
      <c r="E6078" s="1"/>
    </row>
    <row r="6079" spans="1:5" ht="15" customHeight="1" x14ac:dyDescent="0.15">
      <c r="A6079" s="1"/>
      <c r="B6079" s="1"/>
      <c r="C6079" s="1"/>
      <c r="D6079" s="1"/>
      <c r="E6079" s="1"/>
    </row>
    <row r="6080" spans="1:5" ht="15" customHeight="1" x14ac:dyDescent="0.15">
      <c r="A6080" s="1"/>
      <c r="B6080" s="1"/>
      <c r="C6080" s="1"/>
      <c r="D6080" s="1"/>
      <c r="E6080" s="1"/>
    </row>
    <row r="6081" spans="1:5" ht="15" customHeight="1" x14ac:dyDescent="0.15">
      <c r="A6081" s="1"/>
      <c r="B6081" s="1"/>
      <c r="C6081" s="1"/>
      <c r="D6081" s="1"/>
      <c r="E6081" s="1"/>
    </row>
    <row r="6082" spans="1:5" ht="15" customHeight="1" x14ac:dyDescent="0.15">
      <c r="A6082" s="1"/>
      <c r="B6082" s="1"/>
      <c r="C6082" s="1"/>
      <c r="D6082" s="1"/>
      <c r="E6082" s="1"/>
    </row>
    <row r="6083" spans="1:5" ht="15" customHeight="1" x14ac:dyDescent="0.15">
      <c r="A6083" s="1"/>
      <c r="B6083" s="1"/>
      <c r="C6083" s="1"/>
      <c r="D6083" s="1"/>
      <c r="E6083" s="1"/>
    </row>
    <row r="6084" spans="1:5" ht="15" customHeight="1" x14ac:dyDescent="0.15">
      <c r="A6084" s="1"/>
      <c r="B6084" s="1"/>
      <c r="C6084" s="1"/>
      <c r="D6084" s="1"/>
      <c r="E6084" s="1"/>
    </row>
    <row r="6085" spans="1:5" ht="15" customHeight="1" x14ac:dyDescent="0.15">
      <c r="A6085" s="1"/>
      <c r="B6085" s="1"/>
      <c r="C6085" s="1"/>
      <c r="D6085" s="1"/>
      <c r="E6085" s="1"/>
    </row>
    <row r="6086" spans="1:5" ht="15" customHeight="1" x14ac:dyDescent="0.15">
      <c r="A6086" s="1"/>
      <c r="B6086" s="1"/>
      <c r="C6086" s="1"/>
      <c r="D6086" s="1"/>
      <c r="E6086" s="1"/>
    </row>
    <row r="6087" spans="1:5" ht="15" customHeight="1" x14ac:dyDescent="0.15">
      <c r="A6087" s="1"/>
      <c r="B6087" s="1"/>
      <c r="C6087" s="1"/>
      <c r="D6087" s="1"/>
      <c r="E6087" s="1"/>
    </row>
    <row r="6088" spans="1:5" ht="15" customHeight="1" x14ac:dyDescent="0.15">
      <c r="A6088" s="1"/>
      <c r="B6088" s="1"/>
      <c r="C6088" s="1"/>
      <c r="D6088" s="1"/>
      <c r="E6088" s="1"/>
    </row>
    <row r="6089" spans="1:5" ht="15" customHeight="1" x14ac:dyDescent="0.15">
      <c r="A6089" s="1"/>
      <c r="B6089" s="1"/>
      <c r="C6089" s="1"/>
      <c r="D6089" s="1"/>
      <c r="E6089" s="1"/>
    </row>
    <row r="6090" spans="1:5" ht="15" customHeight="1" x14ac:dyDescent="0.15">
      <c r="A6090" s="1"/>
      <c r="B6090" s="1"/>
      <c r="C6090" s="1"/>
      <c r="D6090" s="1"/>
      <c r="E6090" s="1"/>
    </row>
    <row r="6091" spans="1:5" ht="15" customHeight="1" x14ac:dyDescent="0.15">
      <c r="A6091" s="1"/>
      <c r="B6091" s="1"/>
      <c r="C6091" s="1"/>
      <c r="D6091" s="1"/>
      <c r="E6091" s="1"/>
    </row>
    <row r="6092" spans="1:5" ht="15" customHeight="1" x14ac:dyDescent="0.15">
      <c r="A6092" s="1"/>
      <c r="B6092" s="1"/>
      <c r="C6092" s="1"/>
      <c r="D6092" s="1"/>
      <c r="E6092" s="1"/>
    </row>
    <row r="6093" spans="1:5" ht="15" customHeight="1" x14ac:dyDescent="0.15">
      <c r="A6093" s="1"/>
      <c r="B6093" s="1"/>
      <c r="C6093" s="1"/>
      <c r="D6093" s="1"/>
      <c r="E6093" s="1"/>
    </row>
    <row r="6094" spans="1:5" ht="15" customHeight="1" x14ac:dyDescent="0.15">
      <c r="A6094" s="1"/>
      <c r="B6094" s="1"/>
      <c r="C6094" s="1"/>
      <c r="D6094" s="1"/>
      <c r="E6094" s="1"/>
    </row>
    <row r="6095" spans="1:5" ht="15" customHeight="1" x14ac:dyDescent="0.15">
      <c r="A6095" s="1"/>
      <c r="B6095" s="1"/>
      <c r="C6095" s="1"/>
      <c r="D6095" s="1"/>
      <c r="E6095" s="1"/>
    </row>
    <row r="6096" spans="1:5" ht="15" customHeight="1" x14ac:dyDescent="0.15">
      <c r="A6096" s="1"/>
      <c r="B6096" s="1"/>
      <c r="C6096" s="1"/>
      <c r="D6096" s="1"/>
      <c r="E6096" s="1"/>
    </row>
    <row r="6097" spans="1:5" ht="15" customHeight="1" x14ac:dyDescent="0.15">
      <c r="A6097" s="1"/>
      <c r="B6097" s="1"/>
      <c r="C6097" s="1"/>
      <c r="D6097" s="1"/>
      <c r="E6097" s="1"/>
    </row>
    <row r="6098" spans="1:5" ht="15" customHeight="1" x14ac:dyDescent="0.15">
      <c r="A6098" s="1"/>
      <c r="B6098" s="1"/>
      <c r="C6098" s="1"/>
      <c r="D6098" s="1"/>
      <c r="E6098" s="1"/>
    </row>
    <row r="6099" spans="1:5" ht="15" customHeight="1" x14ac:dyDescent="0.15">
      <c r="A6099" s="1"/>
      <c r="B6099" s="1"/>
      <c r="C6099" s="1"/>
      <c r="D6099" s="1"/>
      <c r="E6099" s="1"/>
    </row>
    <row r="6100" spans="1:5" ht="15" customHeight="1" x14ac:dyDescent="0.15">
      <c r="A6100" s="1"/>
      <c r="B6100" s="1"/>
      <c r="C6100" s="1"/>
      <c r="D6100" s="1"/>
      <c r="E6100" s="1"/>
    </row>
    <row r="6101" spans="1:5" ht="15" customHeight="1" x14ac:dyDescent="0.15">
      <c r="A6101" s="1"/>
      <c r="B6101" s="1"/>
      <c r="C6101" s="1"/>
      <c r="D6101" s="1"/>
      <c r="E6101" s="1"/>
    </row>
    <row r="6102" spans="1:5" ht="15" customHeight="1" x14ac:dyDescent="0.15">
      <c r="A6102" s="1"/>
      <c r="B6102" s="1"/>
      <c r="C6102" s="1"/>
      <c r="D6102" s="1"/>
      <c r="E6102" s="1"/>
    </row>
    <row r="6103" spans="1:5" ht="15" customHeight="1" x14ac:dyDescent="0.15">
      <c r="A6103" s="1"/>
      <c r="B6103" s="1"/>
      <c r="C6103" s="1"/>
      <c r="D6103" s="1"/>
      <c r="E6103" s="1"/>
    </row>
    <row r="6104" spans="1:5" ht="15" customHeight="1" x14ac:dyDescent="0.15">
      <c r="A6104" s="1"/>
      <c r="B6104" s="1"/>
      <c r="C6104" s="1"/>
      <c r="D6104" s="1"/>
      <c r="E6104" s="1"/>
    </row>
    <row r="6105" spans="1:5" ht="15" customHeight="1" x14ac:dyDescent="0.15">
      <c r="A6105" s="1"/>
      <c r="B6105" s="1"/>
      <c r="C6105" s="1"/>
      <c r="D6105" s="1"/>
      <c r="E6105" s="1"/>
    </row>
    <row r="6106" spans="1:5" ht="15" customHeight="1" x14ac:dyDescent="0.15">
      <c r="A6106" s="1"/>
      <c r="B6106" s="1"/>
      <c r="C6106" s="1"/>
      <c r="D6106" s="1"/>
      <c r="E6106" s="1"/>
    </row>
    <row r="6107" spans="1:5" ht="15" customHeight="1" x14ac:dyDescent="0.15">
      <c r="A6107" s="1"/>
      <c r="B6107" s="1"/>
      <c r="C6107" s="1"/>
      <c r="D6107" s="1"/>
      <c r="E6107" s="1"/>
    </row>
    <row r="6108" spans="1:5" ht="15" customHeight="1" x14ac:dyDescent="0.15">
      <c r="A6108" s="1"/>
      <c r="B6108" s="1"/>
      <c r="C6108" s="1"/>
      <c r="D6108" s="1"/>
      <c r="E6108" s="1"/>
    </row>
    <row r="6109" spans="1:5" ht="15" customHeight="1" x14ac:dyDescent="0.15">
      <c r="A6109" s="1"/>
      <c r="B6109" s="1"/>
      <c r="C6109" s="1"/>
      <c r="D6109" s="1"/>
      <c r="E6109" s="1"/>
    </row>
    <row r="6110" spans="1:5" ht="15" customHeight="1" x14ac:dyDescent="0.15">
      <c r="A6110" s="1"/>
      <c r="B6110" s="1"/>
      <c r="C6110" s="1"/>
      <c r="D6110" s="1"/>
      <c r="E6110" s="1"/>
    </row>
    <row r="6111" spans="1:5" ht="15" customHeight="1" x14ac:dyDescent="0.15">
      <c r="A6111" s="1"/>
      <c r="B6111" s="1"/>
      <c r="C6111" s="1"/>
      <c r="D6111" s="1"/>
      <c r="E6111" s="1"/>
    </row>
    <row r="6112" spans="1:5" ht="15" customHeight="1" x14ac:dyDescent="0.15">
      <c r="A6112" s="1"/>
      <c r="B6112" s="1"/>
      <c r="C6112" s="1"/>
      <c r="D6112" s="1"/>
      <c r="E6112" s="1"/>
    </row>
    <row r="6113" spans="1:5" ht="15" customHeight="1" x14ac:dyDescent="0.15">
      <c r="A6113" s="1"/>
      <c r="B6113" s="1"/>
      <c r="C6113" s="1"/>
      <c r="D6113" s="1"/>
      <c r="E6113" s="1"/>
    </row>
    <row r="6114" spans="1:5" ht="15" customHeight="1" x14ac:dyDescent="0.15">
      <c r="A6114" s="1"/>
      <c r="B6114" s="1"/>
      <c r="C6114" s="1"/>
      <c r="D6114" s="1"/>
      <c r="E6114" s="1"/>
    </row>
    <row r="6115" spans="1:5" ht="15" customHeight="1" x14ac:dyDescent="0.15">
      <c r="A6115" s="1"/>
      <c r="B6115" s="1"/>
      <c r="C6115" s="1"/>
      <c r="D6115" s="1"/>
      <c r="E6115" s="1"/>
    </row>
    <row r="6116" spans="1:5" ht="15" customHeight="1" x14ac:dyDescent="0.15">
      <c r="A6116" s="1"/>
      <c r="B6116" s="1"/>
      <c r="C6116" s="1"/>
      <c r="D6116" s="1"/>
      <c r="E6116" s="1"/>
    </row>
    <row r="6117" spans="1:5" ht="15" customHeight="1" x14ac:dyDescent="0.15">
      <c r="A6117" s="1"/>
      <c r="B6117" s="1"/>
      <c r="C6117" s="1"/>
      <c r="D6117" s="1"/>
      <c r="E6117" s="1"/>
    </row>
    <row r="6118" spans="1:5" ht="15" customHeight="1" x14ac:dyDescent="0.15">
      <c r="A6118" s="1"/>
      <c r="B6118" s="1"/>
      <c r="C6118" s="1"/>
      <c r="D6118" s="1"/>
      <c r="E6118" s="1"/>
    </row>
    <row r="6119" spans="1:5" ht="15" customHeight="1" x14ac:dyDescent="0.15">
      <c r="A6119" s="1"/>
      <c r="B6119" s="1"/>
      <c r="C6119" s="1"/>
      <c r="D6119" s="1"/>
      <c r="E6119" s="1"/>
    </row>
    <row r="6120" spans="1:5" ht="15" customHeight="1" x14ac:dyDescent="0.15">
      <c r="A6120" s="1"/>
      <c r="B6120" s="1"/>
      <c r="C6120" s="1"/>
      <c r="D6120" s="1"/>
      <c r="E6120" s="1"/>
    </row>
    <row r="6121" spans="1:5" ht="15" customHeight="1" x14ac:dyDescent="0.15">
      <c r="A6121" s="1"/>
      <c r="B6121" s="1"/>
      <c r="C6121" s="1"/>
      <c r="D6121" s="1"/>
      <c r="E6121" s="1"/>
    </row>
    <row r="6122" spans="1:5" ht="15" customHeight="1" x14ac:dyDescent="0.15">
      <c r="A6122" s="1"/>
      <c r="B6122" s="1"/>
      <c r="C6122" s="1"/>
      <c r="D6122" s="1"/>
      <c r="E6122" s="1"/>
    </row>
    <row r="6123" spans="1:5" ht="15" customHeight="1" x14ac:dyDescent="0.15">
      <c r="A6123" s="1"/>
      <c r="B6123" s="1"/>
      <c r="C6123" s="1"/>
      <c r="D6123" s="1"/>
      <c r="E6123" s="1"/>
    </row>
    <row r="6124" spans="1:5" ht="15" customHeight="1" x14ac:dyDescent="0.15">
      <c r="A6124" s="1"/>
      <c r="B6124" s="1"/>
      <c r="C6124" s="1"/>
      <c r="D6124" s="1"/>
      <c r="E6124" s="1"/>
    </row>
    <row r="6125" spans="1:5" ht="15" customHeight="1" x14ac:dyDescent="0.15">
      <c r="A6125" s="1"/>
      <c r="B6125" s="1"/>
      <c r="C6125" s="1"/>
      <c r="D6125" s="1"/>
      <c r="E6125" s="1"/>
    </row>
    <row r="6126" spans="1:5" ht="15" customHeight="1" x14ac:dyDescent="0.15">
      <c r="A6126" s="1"/>
      <c r="B6126" s="1"/>
      <c r="C6126" s="1"/>
      <c r="D6126" s="1"/>
      <c r="E6126" s="1"/>
    </row>
    <row r="6127" spans="1:5" ht="15" customHeight="1" x14ac:dyDescent="0.15">
      <c r="A6127" s="1"/>
      <c r="B6127" s="1"/>
      <c r="C6127" s="1"/>
      <c r="D6127" s="1"/>
      <c r="E6127" s="1"/>
    </row>
    <row r="6128" spans="1:5" ht="15" customHeight="1" x14ac:dyDescent="0.15">
      <c r="A6128" s="1"/>
      <c r="B6128" s="1"/>
      <c r="C6128" s="1"/>
      <c r="D6128" s="1"/>
      <c r="E6128" s="1"/>
    </row>
    <row r="6129" spans="1:5" ht="15" customHeight="1" x14ac:dyDescent="0.15">
      <c r="A6129" s="1"/>
      <c r="B6129" s="1"/>
      <c r="C6129" s="1"/>
      <c r="D6129" s="1"/>
      <c r="E6129" s="1"/>
    </row>
    <row r="6130" spans="1:5" ht="15" customHeight="1" x14ac:dyDescent="0.15">
      <c r="A6130" s="1"/>
      <c r="B6130" s="1"/>
      <c r="C6130" s="1"/>
      <c r="D6130" s="1"/>
      <c r="E6130" s="1"/>
    </row>
    <row r="6131" spans="1:5" ht="15" customHeight="1" x14ac:dyDescent="0.15">
      <c r="A6131" s="1"/>
      <c r="B6131" s="1"/>
      <c r="C6131" s="1"/>
      <c r="D6131" s="1"/>
      <c r="E6131" s="1"/>
    </row>
    <row r="6132" spans="1:5" ht="15" customHeight="1" x14ac:dyDescent="0.15">
      <c r="A6132" s="1"/>
      <c r="B6132" s="1"/>
      <c r="C6132" s="1"/>
      <c r="D6132" s="1"/>
      <c r="E6132" s="1"/>
    </row>
    <row r="6133" spans="1:5" ht="15" customHeight="1" x14ac:dyDescent="0.15">
      <c r="A6133" s="1"/>
      <c r="B6133" s="1"/>
      <c r="C6133" s="1"/>
      <c r="D6133" s="1"/>
      <c r="E6133" s="1"/>
    </row>
    <row r="6134" spans="1:5" ht="15" customHeight="1" x14ac:dyDescent="0.15">
      <c r="A6134" s="1"/>
      <c r="B6134" s="1"/>
      <c r="C6134" s="1"/>
      <c r="D6134" s="1"/>
      <c r="E6134" s="1"/>
    </row>
    <row r="6135" spans="1:5" ht="15" customHeight="1" x14ac:dyDescent="0.15">
      <c r="A6135" s="1"/>
      <c r="B6135" s="1"/>
      <c r="C6135" s="1"/>
      <c r="D6135" s="1"/>
      <c r="E6135" s="1"/>
    </row>
    <row r="6136" spans="1:5" ht="15" customHeight="1" x14ac:dyDescent="0.15">
      <c r="A6136" s="1"/>
      <c r="B6136" s="1"/>
      <c r="C6136" s="1"/>
      <c r="D6136" s="1"/>
      <c r="E6136" s="1"/>
    </row>
    <row r="6137" spans="1:5" ht="15" customHeight="1" x14ac:dyDescent="0.15">
      <c r="A6137" s="1"/>
      <c r="B6137" s="1"/>
      <c r="C6137" s="1"/>
      <c r="D6137" s="1"/>
      <c r="E6137" s="1"/>
    </row>
    <row r="6138" spans="1:5" ht="15" customHeight="1" x14ac:dyDescent="0.15">
      <c r="A6138" s="1"/>
      <c r="B6138" s="1"/>
      <c r="C6138" s="1"/>
      <c r="D6138" s="1"/>
      <c r="E6138" s="1"/>
    </row>
    <row r="6139" spans="1:5" ht="15" customHeight="1" x14ac:dyDescent="0.15">
      <c r="A6139" s="1"/>
      <c r="B6139" s="1"/>
      <c r="C6139" s="1"/>
      <c r="D6139" s="1"/>
      <c r="E6139" s="1"/>
    </row>
    <row r="6140" spans="1:5" ht="15" customHeight="1" x14ac:dyDescent="0.15">
      <c r="A6140" s="1"/>
      <c r="B6140" s="1"/>
      <c r="C6140" s="1"/>
      <c r="D6140" s="1"/>
      <c r="E6140" s="1"/>
    </row>
    <row r="6141" spans="1:5" ht="15" customHeight="1" x14ac:dyDescent="0.15">
      <c r="A6141" s="1"/>
      <c r="B6141" s="1"/>
      <c r="C6141" s="1"/>
      <c r="D6141" s="1"/>
      <c r="E6141" s="1"/>
    </row>
    <row r="6142" spans="1:5" ht="15" customHeight="1" x14ac:dyDescent="0.15">
      <c r="A6142" s="1"/>
      <c r="B6142" s="1"/>
      <c r="C6142" s="1"/>
      <c r="D6142" s="1"/>
      <c r="E6142" s="1"/>
    </row>
    <row r="6143" spans="1:5" ht="15" customHeight="1" x14ac:dyDescent="0.15">
      <c r="A6143" s="1"/>
      <c r="B6143" s="1"/>
      <c r="C6143" s="1"/>
      <c r="D6143" s="1"/>
      <c r="E6143" s="1"/>
    </row>
    <row r="6144" spans="1:5" ht="15" customHeight="1" x14ac:dyDescent="0.15">
      <c r="A6144" s="1"/>
      <c r="B6144" s="1"/>
      <c r="C6144" s="1"/>
      <c r="D6144" s="1"/>
      <c r="E6144" s="1"/>
    </row>
    <row r="6145" spans="1:5" ht="15" customHeight="1" x14ac:dyDescent="0.15">
      <c r="A6145" s="1"/>
      <c r="B6145" s="1"/>
      <c r="C6145" s="1"/>
      <c r="D6145" s="1"/>
      <c r="E6145" s="1"/>
    </row>
    <row r="6146" spans="1:5" ht="15" customHeight="1" x14ac:dyDescent="0.15">
      <c r="A6146" s="1"/>
      <c r="B6146" s="1"/>
      <c r="C6146" s="1"/>
      <c r="D6146" s="1"/>
      <c r="E6146" s="1"/>
    </row>
    <row r="6147" spans="1:5" ht="15" customHeight="1" x14ac:dyDescent="0.15">
      <c r="A6147" s="1"/>
      <c r="B6147" s="1"/>
      <c r="C6147" s="1"/>
      <c r="D6147" s="1"/>
      <c r="E6147" s="1"/>
    </row>
    <row r="6148" spans="1:5" ht="15" customHeight="1" x14ac:dyDescent="0.15">
      <c r="A6148" s="1"/>
      <c r="B6148" s="1"/>
      <c r="C6148" s="1"/>
      <c r="D6148" s="1"/>
      <c r="E6148" s="1"/>
    </row>
    <row r="6149" spans="1:5" ht="15" customHeight="1" x14ac:dyDescent="0.15">
      <c r="A6149" s="1"/>
      <c r="B6149" s="1"/>
      <c r="C6149" s="1"/>
      <c r="D6149" s="1"/>
      <c r="E6149" s="1"/>
    </row>
    <row r="6150" spans="1:5" ht="15" customHeight="1" x14ac:dyDescent="0.15">
      <c r="A6150" s="1"/>
      <c r="B6150" s="1"/>
      <c r="C6150" s="1"/>
      <c r="D6150" s="1"/>
      <c r="E6150" s="1"/>
    </row>
    <row r="6151" spans="1:5" ht="15" customHeight="1" x14ac:dyDescent="0.15">
      <c r="A6151" s="1"/>
      <c r="B6151" s="1"/>
      <c r="C6151" s="1"/>
      <c r="D6151" s="1"/>
      <c r="E6151" s="1"/>
    </row>
    <row r="6152" spans="1:5" ht="15" customHeight="1" x14ac:dyDescent="0.15">
      <c r="A6152" s="1"/>
      <c r="B6152" s="1"/>
      <c r="C6152" s="1"/>
      <c r="D6152" s="1"/>
      <c r="E6152" s="1"/>
    </row>
    <row r="6153" spans="1:5" ht="15" customHeight="1" x14ac:dyDescent="0.15">
      <c r="A6153" s="1"/>
      <c r="B6153" s="1"/>
      <c r="C6153" s="1"/>
      <c r="D6153" s="1"/>
      <c r="E6153" s="1"/>
    </row>
    <row r="6154" spans="1:5" ht="15" customHeight="1" x14ac:dyDescent="0.15">
      <c r="A6154" s="1"/>
      <c r="B6154" s="1"/>
      <c r="C6154" s="1"/>
      <c r="D6154" s="1"/>
      <c r="E6154" s="1"/>
    </row>
    <row r="6155" spans="1:5" ht="15" customHeight="1" x14ac:dyDescent="0.15">
      <c r="A6155" s="1"/>
      <c r="B6155" s="1"/>
      <c r="C6155" s="1"/>
      <c r="D6155" s="1"/>
      <c r="E6155" s="1"/>
    </row>
    <row r="6156" spans="1:5" ht="15" customHeight="1" x14ac:dyDescent="0.15">
      <c r="A6156" s="1"/>
      <c r="B6156" s="1"/>
      <c r="C6156" s="1"/>
      <c r="D6156" s="1"/>
      <c r="E6156" s="1"/>
    </row>
    <row r="6157" spans="1:5" ht="15" customHeight="1" x14ac:dyDescent="0.15">
      <c r="A6157" s="1"/>
      <c r="B6157" s="1"/>
      <c r="C6157" s="1"/>
      <c r="D6157" s="1"/>
      <c r="E6157" s="1"/>
    </row>
    <row r="6158" spans="1:5" ht="15" customHeight="1" x14ac:dyDescent="0.15">
      <c r="A6158" s="1"/>
      <c r="B6158" s="1"/>
      <c r="C6158" s="1"/>
      <c r="D6158" s="1"/>
      <c r="E6158" s="1"/>
    </row>
    <row r="6159" spans="1:5" ht="15" customHeight="1" x14ac:dyDescent="0.15">
      <c r="A6159" s="1"/>
      <c r="B6159" s="1"/>
      <c r="C6159" s="1"/>
      <c r="D6159" s="1"/>
      <c r="E6159" s="1"/>
    </row>
    <row r="6160" spans="1:5" ht="15" customHeight="1" x14ac:dyDescent="0.15">
      <c r="A6160" s="1"/>
      <c r="B6160" s="1"/>
      <c r="C6160" s="1"/>
      <c r="D6160" s="1"/>
      <c r="E6160" s="1"/>
    </row>
    <row r="6161" spans="1:5" ht="15" customHeight="1" x14ac:dyDescent="0.15">
      <c r="A6161" s="1"/>
      <c r="B6161" s="1"/>
      <c r="C6161" s="1"/>
      <c r="D6161" s="1"/>
      <c r="E6161" s="1"/>
    </row>
    <row r="6162" spans="1:5" ht="15" customHeight="1" x14ac:dyDescent="0.15">
      <c r="A6162" s="1"/>
      <c r="B6162" s="1"/>
      <c r="C6162" s="1"/>
      <c r="D6162" s="1"/>
      <c r="E6162" s="1"/>
    </row>
    <row r="6163" spans="1:5" ht="15" customHeight="1" x14ac:dyDescent="0.15">
      <c r="A6163" s="1"/>
      <c r="B6163" s="1"/>
      <c r="C6163" s="1"/>
      <c r="D6163" s="1"/>
      <c r="E6163" s="1"/>
    </row>
    <row r="6164" spans="1:5" ht="15" customHeight="1" x14ac:dyDescent="0.15">
      <c r="A6164" s="1"/>
      <c r="B6164" s="1"/>
      <c r="C6164" s="1"/>
      <c r="D6164" s="1"/>
      <c r="E6164" s="1"/>
    </row>
    <row r="6165" spans="1:5" ht="15" customHeight="1" x14ac:dyDescent="0.15">
      <c r="A6165" s="1"/>
      <c r="B6165" s="1"/>
      <c r="C6165" s="1"/>
      <c r="D6165" s="1"/>
      <c r="E6165" s="1"/>
    </row>
    <row r="6166" spans="1:5" ht="15" customHeight="1" x14ac:dyDescent="0.15">
      <c r="A6166" s="1"/>
      <c r="B6166" s="1"/>
      <c r="C6166" s="1"/>
      <c r="D6166" s="1"/>
      <c r="E6166" s="1"/>
    </row>
    <row r="6167" spans="1:5" ht="15" customHeight="1" x14ac:dyDescent="0.15">
      <c r="A6167" s="1"/>
      <c r="B6167" s="1"/>
      <c r="C6167" s="1"/>
      <c r="D6167" s="1"/>
      <c r="E6167" s="1"/>
    </row>
    <row r="6168" spans="1:5" ht="15" customHeight="1" x14ac:dyDescent="0.15">
      <c r="A6168" s="1"/>
      <c r="B6168" s="1"/>
      <c r="C6168" s="1"/>
      <c r="D6168" s="1"/>
      <c r="E6168" s="1"/>
    </row>
    <row r="6169" spans="1:5" ht="15" customHeight="1" x14ac:dyDescent="0.15">
      <c r="A6169" s="1"/>
      <c r="B6169" s="1"/>
      <c r="C6169" s="1"/>
      <c r="D6169" s="1"/>
      <c r="E6169" s="1"/>
    </row>
    <row r="6170" spans="1:5" ht="15" customHeight="1" x14ac:dyDescent="0.15">
      <c r="A6170" s="1"/>
      <c r="B6170" s="1"/>
      <c r="C6170" s="1"/>
      <c r="D6170" s="1"/>
      <c r="E6170" s="1"/>
    </row>
    <row r="6171" spans="1:5" ht="15" customHeight="1" x14ac:dyDescent="0.15">
      <c r="A6171" s="1"/>
      <c r="B6171" s="1"/>
      <c r="C6171" s="1"/>
      <c r="D6171" s="1"/>
      <c r="E6171" s="1"/>
    </row>
    <row r="6172" spans="1:5" ht="15" customHeight="1" x14ac:dyDescent="0.15">
      <c r="A6172" s="1"/>
      <c r="B6172" s="1"/>
      <c r="C6172" s="1"/>
      <c r="D6172" s="1"/>
      <c r="E6172" s="1"/>
    </row>
    <row r="6173" spans="1:5" ht="15" customHeight="1" x14ac:dyDescent="0.15">
      <c r="A6173" s="1"/>
      <c r="B6173" s="1"/>
      <c r="C6173" s="1"/>
      <c r="D6173" s="1"/>
      <c r="E6173" s="1"/>
    </row>
    <row r="6174" spans="1:5" ht="15" customHeight="1" x14ac:dyDescent="0.15">
      <c r="A6174" s="1"/>
      <c r="B6174" s="1"/>
      <c r="C6174" s="1"/>
      <c r="D6174" s="1"/>
      <c r="E6174" s="1"/>
    </row>
    <row r="6175" spans="1:5" ht="15" customHeight="1" x14ac:dyDescent="0.15">
      <c r="A6175" s="1"/>
      <c r="B6175" s="1"/>
      <c r="C6175" s="1"/>
      <c r="D6175" s="1"/>
      <c r="E6175" s="1"/>
    </row>
    <row r="6176" spans="1:5" ht="15" customHeight="1" x14ac:dyDescent="0.15">
      <c r="A6176" s="1"/>
      <c r="B6176" s="1"/>
      <c r="C6176" s="1"/>
      <c r="D6176" s="1"/>
      <c r="E6176" s="1"/>
    </row>
    <row r="6177" spans="1:5" ht="15" customHeight="1" x14ac:dyDescent="0.15">
      <c r="A6177" s="1"/>
      <c r="B6177" s="1"/>
      <c r="C6177" s="1"/>
      <c r="D6177" s="1"/>
      <c r="E6177" s="1"/>
    </row>
    <row r="6178" spans="1:5" ht="15" customHeight="1" x14ac:dyDescent="0.15">
      <c r="A6178" s="1"/>
      <c r="B6178" s="1"/>
      <c r="C6178" s="1"/>
      <c r="D6178" s="1"/>
      <c r="E6178" s="1"/>
    </row>
    <row r="6179" spans="1:5" ht="15" customHeight="1" x14ac:dyDescent="0.15">
      <c r="A6179" s="1"/>
      <c r="B6179" s="1"/>
      <c r="C6179" s="1"/>
      <c r="D6179" s="1"/>
      <c r="E6179" s="1"/>
    </row>
    <row r="6180" spans="1:5" ht="15" customHeight="1" x14ac:dyDescent="0.15">
      <c r="A6180" s="1"/>
      <c r="B6180" s="1"/>
      <c r="C6180" s="1"/>
      <c r="D6180" s="1"/>
      <c r="E6180" s="1"/>
    </row>
    <row r="6181" spans="1:5" ht="15" customHeight="1" x14ac:dyDescent="0.15">
      <c r="A6181" s="1"/>
      <c r="B6181" s="1"/>
      <c r="C6181" s="1"/>
      <c r="D6181" s="1"/>
      <c r="E6181" s="1"/>
    </row>
    <row r="6182" spans="1:5" ht="15" customHeight="1" x14ac:dyDescent="0.15">
      <c r="A6182" s="1"/>
      <c r="B6182" s="1"/>
      <c r="C6182" s="1"/>
      <c r="D6182" s="1"/>
      <c r="E6182" s="1"/>
    </row>
    <row r="6183" spans="1:5" ht="15" customHeight="1" x14ac:dyDescent="0.15">
      <c r="A6183" s="1"/>
      <c r="B6183" s="1"/>
      <c r="C6183" s="1"/>
      <c r="D6183" s="1"/>
      <c r="E6183" s="1"/>
    </row>
    <row r="6184" spans="1:5" ht="15" customHeight="1" x14ac:dyDescent="0.15">
      <c r="A6184" s="1"/>
      <c r="B6184" s="1"/>
      <c r="C6184" s="1"/>
      <c r="D6184" s="1"/>
      <c r="E6184" s="1"/>
    </row>
    <row r="6185" spans="1:5" ht="15" customHeight="1" x14ac:dyDescent="0.15">
      <c r="A6185" s="1"/>
      <c r="B6185" s="1"/>
      <c r="C6185" s="1"/>
      <c r="D6185" s="1"/>
      <c r="E6185" s="1"/>
    </row>
    <row r="6186" spans="1:5" ht="15" customHeight="1" x14ac:dyDescent="0.15">
      <c r="A6186" s="1"/>
      <c r="B6186" s="1"/>
      <c r="C6186" s="1"/>
      <c r="D6186" s="1"/>
      <c r="E6186" s="1"/>
    </row>
    <row r="6187" spans="1:5" ht="15" customHeight="1" x14ac:dyDescent="0.15">
      <c r="A6187" s="1"/>
      <c r="B6187" s="1"/>
      <c r="C6187" s="1"/>
      <c r="D6187" s="1"/>
      <c r="E6187" s="1"/>
    </row>
    <row r="6188" spans="1:5" ht="15" customHeight="1" x14ac:dyDescent="0.15">
      <c r="A6188" s="1"/>
      <c r="B6188" s="1"/>
      <c r="C6188" s="1"/>
      <c r="D6188" s="1"/>
      <c r="E6188" s="1"/>
    </row>
    <row r="6189" spans="1:5" ht="15" customHeight="1" x14ac:dyDescent="0.15">
      <c r="A6189" s="1"/>
      <c r="B6189" s="1"/>
      <c r="C6189" s="1"/>
      <c r="D6189" s="1"/>
      <c r="E6189" s="1"/>
    </row>
    <row r="6190" spans="1:5" ht="15" customHeight="1" x14ac:dyDescent="0.15">
      <c r="A6190" s="1"/>
      <c r="B6190" s="1"/>
      <c r="C6190" s="1"/>
      <c r="D6190" s="1"/>
      <c r="E6190" s="1"/>
    </row>
    <row r="6191" spans="1:5" ht="15" customHeight="1" x14ac:dyDescent="0.15">
      <c r="A6191" s="1"/>
      <c r="B6191" s="1"/>
      <c r="C6191" s="1"/>
      <c r="D6191" s="1"/>
      <c r="E6191" s="1"/>
    </row>
    <row r="6192" spans="1:5" ht="15" customHeight="1" x14ac:dyDescent="0.15">
      <c r="A6192" s="1"/>
      <c r="B6192" s="1"/>
      <c r="C6192" s="1"/>
      <c r="D6192" s="1"/>
      <c r="E6192" s="1"/>
    </row>
    <row r="6193" spans="1:5" ht="15" customHeight="1" x14ac:dyDescent="0.15">
      <c r="A6193" s="1"/>
      <c r="B6193" s="1"/>
      <c r="C6193" s="1"/>
      <c r="D6193" s="1"/>
      <c r="E6193" s="1"/>
    </row>
    <row r="6194" spans="1:5" ht="15" customHeight="1" x14ac:dyDescent="0.15">
      <c r="A6194" s="1"/>
      <c r="B6194" s="1"/>
      <c r="C6194" s="1"/>
      <c r="D6194" s="1"/>
      <c r="E6194" s="1"/>
    </row>
    <row r="6195" spans="1:5" ht="15" customHeight="1" x14ac:dyDescent="0.15">
      <c r="A6195" s="1"/>
      <c r="B6195" s="1"/>
      <c r="C6195" s="1"/>
      <c r="D6195" s="1"/>
      <c r="E6195" s="1"/>
    </row>
    <row r="6196" spans="1:5" ht="15" customHeight="1" x14ac:dyDescent="0.15">
      <c r="A6196" s="1"/>
      <c r="B6196" s="1"/>
      <c r="C6196" s="1"/>
      <c r="D6196" s="1"/>
      <c r="E6196" s="1"/>
    </row>
    <row r="6197" spans="1:5" ht="15" customHeight="1" x14ac:dyDescent="0.15">
      <c r="A6197" s="1"/>
      <c r="B6197" s="1"/>
      <c r="C6197" s="1"/>
      <c r="D6197" s="1"/>
      <c r="E6197" s="1"/>
    </row>
    <row r="6198" spans="1:5" ht="15" customHeight="1" x14ac:dyDescent="0.15">
      <c r="A6198" s="1"/>
      <c r="B6198" s="1"/>
      <c r="C6198" s="1"/>
      <c r="D6198" s="1"/>
      <c r="E6198" s="1"/>
    </row>
    <row r="6199" spans="1:5" ht="15" customHeight="1" x14ac:dyDescent="0.15">
      <c r="A6199" s="1"/>
      <c r="B6199" s="1"/>
      <c r="C6199" s="1"/>
      <c r="D6199" s="1"/>
      <c r="E6199" s="1"/>
    </row>
    <row r="6200" spans="1:5" ht="15" customHeight="1" x14ac:dyDescent="0.15">
      <c r="A6200" s="1"/>
      <c r="B6200" s="1"/>
      <c r="C6200" s="1"/>
      <c r="D6200" s="1"/>
      <c r="E6200" s="1"/>
    </row>
    <row r="6201" spans="1:5" ht="15" customHeight="1" x14ac:dyDescent="0.15">
      <c r="A6201" s="1"/>
      <c r="B6201" s="1"/>
      <c r="C6201" s="1"/>
      <c r="D6201" s="1"/>
      <c r="E6201" s="1"/>
    </row>
    <row r="6202" spans="1:5" ht="15" customHeight="1" x14ac:dyDescent="0.15">
      <c r="A6202" s="1"/>
      <c r="B6202" s="1"/>
      <c r="C6202" s="1"/>
      <c r="D6202" s="1"/>
      <c r="E6202" s="1"/>
    </row>
    <row r="6203" spans="1:5" ht="15" customHeight="1" x14ac:dyDescent="0.15">
      <c r="A6203" s="1"/>
      <c r="B6203" s="1"/>
      <c r="C6203" s="1"/>
      <c r="D6203" s="1"/>
      <c r="E6203" s="1"/>
    </row>
    <row r="6204" spans="1:5" ht="15" customHeight="1" x14ac:dyDescent="0.15">
      <c r="A6204" s="1"/>
      <c r="B6204" s="1"/>
      <c r="C6204" s="1"/>
      <c r="D6204" s="1"/>
      <c r="E6204" s="1"/>
    </row>
    <row r="6205" spans="1:5" ht="15" customHeight="1" x14ac:dyDescent="0.15">
      <c r="A6205" s="1"/>
      <c r="B6205" s="1"/>
      <c r="C6205" s="1"/>
      <c r="D6205" s="1"/>
      <c r="E6205" s="1"/>
    </row>
    <row r="6206" spans="1:5" ht="15" customHeight="1" x14ac:dyDescent="0.15">
      <c r="A6206" s="1"/>
      <c r="B6206" s="1"/>
      <c r="C6206" s="1"/>
      <c r="D6206" s="1"/>
      <c r="E6206" s="1"/>
    </row>
    <row r="6207" spans="1:5" ht="15" customHeight="1" x14ac:dyDescent="0.15">
      <c r="A6207" s="1"/>
      <c r="B6207" s="1"/>
      <c r="C6207" s="1"/>
      <c r="D6207" s="1"/>
      <c r="E6207" s="1"/>
    </row>
    <row r="6208" spans="1:5" ht="15" customHeight="1" x14ac:dyDescent="0.15">
      <c r="A6208" s="1"/>
      <c r="B6208" s="1"/>
      <c r="C6208" s="1"/>
      <c r="D6208" s="1"/>
      <c r="E6208" s="1"/>
    </row>
    <row r="6209" spans="1:5" ht="15" customHeight="1" x14ac:dyDescent="0.15">
      <c r="A6209" s="1"/>
      <c r="B6209" s="1"/>
      <c r="C6209" s="1"/>
      <c r="D6209" s="1"/>
      <c r="E6209" s="1"/>
    </row>
    <row r="6210" spans="1:5" ht="15" customHeight="1" x14ac:dyDescent="0.15">
      <c r="A6210" s="1"/>
      <c r="B6210" s="1"/>
      <c r="C6210" s="1"/>
      <c r="D6210" s="1"/>
      <c r="E6210" s="1"/>
    </row>
    <row r="6211" spans="1:5" ht="15" customHeight="1" x14ac:dyDescent="0.15">
      <c r="A6211" s="1"/>
      <c r="B6211" s="1"/>
      <c r="C6211" s="1"/>
      <c r="D6211" s="1"/>
      <c r="E6211" s="1"/>
    </row>
    <row r="6212" spans="1:5" ht="15" customHeight="1" x14ac:dyDescent="0.15">
      <c r="A6212" s="1"/>
      <c r="B6212" s="1"/>
      <c r="C6212" s="1"/>
      <c r="D6212" s="1"/>
      <c r="E6212" s="1"/>
    </row>
    <row r="6213" spans="1:5" ht="15" customHeight="1" x14ac:dyDescent="0.15">
      <c r="A6213" s="1"/>
      <c r="B6213" s="1"/>
      <c r="C6213" s="1"/>
      <c r="D6213" s="1"/>
      <c r="E6213" s="1"/>
    </row>
    <row r="6214" spans="1:5" ht="15" customHeight="1" x14ac:dyDescent="0.15">
      <c r="A6214" s="1"/>
      <c r="B6214" s="1"/>
      <c r="C6214" s="1"/>
      <c r="D6214" s="1"/>
      <c r="E6214" s="1"/>
    </row>
    <row r="6215" spans="1:5" ht="15" customHeight="1" x14ac:dyDescent="0.15">
      <c r="A6215" s="1"/>
      <c r="B6215" s="1"/>
      <c r="C6215" s="1"/>
      <c r="D6215" s="1"/>
      <c r="E6215" s="1"/>
    </row>
    <row r="6216" spans="1:5" ht="15" customHeight="1" x14ac:dyDescent="0.15">
      <c r="A6216" s="1"/>
      <c r="B6216" s="1"/>
      <c r="C6216" s="1"/>
      <c r="D6216" s="1"/>
      <c r="E6216" s="1"/>
    </row>
    <row r="6217" spans="1:5" ht="15" customHeight="1" x14ac:dyDescent="0.15">
      <c r="A6217" s="1"/>
      <c r="B6217" s="1"/>
      <c r="C6217" s="1"/>
      <c r="D6217" s="1"/>
      <c r="E6217" s="1"/>
    </row>
    <row r="6218" spans="1:5" ht="15" customHeight="1" x14ac:dyDescent="0.15">
      <c r="A6218" s="1"/>
      <c r="B6218" s="1"/>
      <c r="C6218" s="1"/>
      <c r="D6218" s="1"/>
      <c r="E6218" s="1"/>
    </row>
    <row r="6219" spans="1:5" ht="15" customHeight="1" x14ac:dyDescent="0.15">
      <c r="A6219" s="1"/>
      <c r="B6219" s="1"/>
      <c r="C6219" s="1"/>
      <c r="D6219" s="1"/>
      <c r="E6219" s="1"/>
    </row>
    <row r="6220" spans="1:5" ht="15" customHeight="1" x14ac:dyDescent="0.15">
      <c r="A6220" s="1"/>
      <c r="B6220" s="1"/>
      <c r="C6220" s="1"/>
      <c r="D6220" s="1"/>
      <c r="E6220" s="1"/>
    </row>
    <row r="6221" spans="1:5" ht="15" customHeight="1" x14ac:dyDescent="0.15">
      <c r="A6221" s="1"/>
      <c r="B6221" s="1"/>
      <c r="C6221" s="1"/>
      <c r="D6221" s="1"/>
      <c r="E6221" s="1"/>
    </row>
    <row r="6222" spans="1:5" ht="15" customHeight="1" x14ac:dyDescent="0.15">
      <c r="A6222" s="1"/>
      <c r="B6222" s="1"/>
      <c r="C6222" s="1"/>
      <c r="D6222" s="1"/>
      <c r="E6222" s="1"/>
    </row>
    <row r="6223" spans="1:5" ht="15" customHeight="1" x14ac:dyDescent="0.15">
      <c r="A6223" s="1"/>
      <c r="B6223" s="1"/>
      <c r="C6223" s="1"/>
      <c r="D6223" s="1"/>
      <c r="E6223" s="1"/>
    </row>
    <row r="6224" spans="1:5" ht="15" customHeight="1" x14ac:dyDescent="0.15">
      <c r="A6224" s="1"/>
      <c r="B6224" s="1"/>
      <c r="C6224" s="1"/>
      <c r="D6224" s="1"/>
      <c r="E6224" s="1"/>
    </row>
    <row r="6225" spans="1:5" ht="15" customHeight="1" x14ac:dyDescent="0.15">
      <c r="A6225" s="1"/>
      <c r="B6225" s="1"/>
      <c r="C6225" s="1"/>
      <c r="D6225" s="1"/>
      <c r="E6225" s="1"/>
    </row>
    <row r="6226" spans="1:5" ht="15" customHeight="1" x14ac:dyDescent="0.15">
      <c r="A6226" s="1"/>
      <c r="B6226" s="1"/>
      <c r="C6226" s="1"/>
      <c r="D6226" s="1"/>
      <c r="E6226" s="1"/>
    </row>
    <row r="6227" spans="1:5" ht="15" customHeight="1" x14ac:dyDescent="0.15">
      <c r="A6227" s="1"/>
      <c r="B6227" s="1"/>
      <c r="C6227" s="1"/>
      <c r="D6227" s="1"/>
      <c r="E6227" s="1"/>
    </row>
    <row r="6228" spans="1:5" ht="15" customHeight="1" x14ac:dyDescent="0.15">
      <c r="A6228" s="1"/>
      <c r="B6228" s="1"/>
      <c r="C6228" s="1"/>
      <c r="D6228" s="1"/>
      <c r="E6228" s="1"/>
    </row>
    <row r="6229" spans="1:5" ht="15" customHeight="1" x14ac:dyDescent="0.15">
      <c r="A6229" s="1"/>
      <c r="B6229" s="1"/>
      <c r="C6229" s="1"/>
      <c r="D6229" s="1"/>
      <c r="E6229" s="1"/>
    </row>
    <row r="6230" spans="1:5" ht="15" customHeight="1" x14ac:dyDescent="0.15">
      <c r="A6230" s="1"/>
      <c r="B6230" s="1"/>
      <c r="C6230" s="1"/>
      <c r="D6230" s="1"/>
      <c r="E6230" s="1"/>
    </row>
    <row r="6231" spans="1:5" ht="15" customHeight="1" x14ac:dyDescent="0.15">
      <c r="A6231" s="1"/>
      <c r="B6231" s="1"/>
      <c r="C6231" s="1"/>
      <c r="D6231" s="1"/>
      <c r="E6231" s="1"/>
    </row>
    <row r="6232" spans="1:5" ht="15" customHeight="1" x14ac:dyDescent="0.15">
      <c r="A6232" s="1"/>
      <c r="B6232" s="1"/>
      <c r="C6232" s="1"/>
      <c r="D6232" s="1"/>
      <c r="E6232" s="1"/>
    </row>
    <row r="6233" spans="1:5" ht="15" customHeight="1" x14ac:dyDescent="0.15">
      <c r="A6233" s="1"/>
      <c r="B6233" s="1"/>
      <c r="C6233" s="1"/>
      <c r="D6233" s="1"/>
      <c r="E6233" s="1"/>
    </row>
    <row r="6234" spans="1:5" ht="15" customHeight="1" x14ac:dyDescent="0.15">
      <c r="A6234" s="1"/>
      <c r="B6234" s="1"/>
      <c r="C6234" s="1"/>
      <c r="D6234" s="1"/>
      <c r="E6234" s="1"/>
    </row>
    <row r="6235" spans="1:5" ht="15" customHeight="1" x14ac:dyDescent="0.15">
      <c r="A6235" s="1"/>
      <c r="B6235" s="1"/>
      <c r="C6235" s="1"/>
      <c r="D6235" s="1"/>
      <c r="E6235" s="1"/>
    </row>
    <row r="6236" spans="1:5" ht="15" customHeight="1" x14ac:dyDescent="0.15">
      <c r="A6236" s="1"/>
      <c r="B6236" s="1"/>
      <c r="C6236" s="1"/>
      <c r="D6236" s="1"/>
      <c r="E6236" s="1"/>
    </row>
    <row r="6237" spans="1:5" ht="15" customHeight="1" x14ac:dyDescent="0.15">
      <c r="A6237" s="1"/>
      <c r="B6237" s="1"/>
      <c r="C6237" s="1"/>
      <c r="D6237" s="1"/>
      <c r="E6237" s="1"/>
    </row>
    <row r="6238" spans="1:5" ht="15" customHeight="1" x14ac:dyDescent="0.15">
      <c r="A6238" s="1"/>
      <c r="B6238" s="1"/>
      <c r="C6238" s="1"/>
      <c r="D6238" s="1"/>
      <c r="E6238" s="1"/>
    </row>
    <row r="6239" spans="1:5" ht="15" customHeight="1" x14ac:dyDescent="0.15">
      <c r="A6239" s="1"/>
      <c r="B6239" s="1"/>
      <c r="C6239" s="1"/>
      <c r="D6239" s="1"/>
      <c r="E6239" s="1"/>
    </row>
    <row r="6240" spans="1:5" ht="15" customHeight="1" x14ac:dyDescent="0.15">
      <c r="A6240" s="1"/>
      <c r="B6240" s="1"/>
      <c r="C6240" s="1"/>
      <c r="D6240" s="1"/>
      <c r="E6240" s="1"/>
    </row>
    <row r="6241" spans="1:5" ht="15" customHeight="1" x14ac:dyDescent="0.15">
      <c r="A6241" s="1"/>
      <c r="B6241" s="1"/>
      <c r="C6241" s="1"/>
      <c r="D6241" s="1"/>
      <c r="E6241" s="1"/>
    </row>
    <row r="6242" spans="1:5" ht="15" customHeight="1" x14ac:dyDescent="0.15">
      <c r="A6242" s="1"/>
      <c r="B6242" s="1"/>
      <c r="C6242" s="1"/>
      <c r="D6242" s="1"/>
      <c r="E6242" s="1"/>
    </row>
    <row r="6243" spans="1:5" ht="15" customHeight="1" x14ac:dyDescent="0.15">
      <c r="A6243" s="1"/>
      <c r="B6243" s="1"/>
      <c r="C6243" s="1"/>
      <c r="D6243" s="1"/>
      <c r="E6243" s="1"/>
    </row>
    <row r="6244" spans="1:5" ht="15" customHeight="1" x14ac:dyDescent="0.15">
      <c r="A6244" s="1"/>
      <c r="B6244" s="1"/>
      <c r="C6244" s="1"/>
      <c r="D6244" s="1"/>
      <c r="E6244" s="1"/>
    </row>
    <row r="6245" spans="1:5" ht="15" customHeight="1" x14ac:dyDescent="0.15">
      <c r="A6245" s="1"/>
      <c r="B6245" s="1"/>
      <c r="C6245" s="1"/>
      <c r="D6245" s="1"/>
      <c r="E6245" s="1"/>
    </row>
    <row r="6246" spans="1:5" ht="15" customHeight="1" x14ac:dyDescent="0.15">
      <c r="A6246" s="1"/>
      <c r="B6246" s="1"/>
      <c r="C6246" s="1"/>
      <c r="D6246" s="1"/>
      <c r="E6246" s="1"/>
    </row>
    <row r="6247" spans="1:5" ht="15" customHeight="1" x14ac:dyDescent="0.15">
      <c r="A6247" s="1"/>
      <c r="B6247" s="1"/>
      <c r="C6247" s="1"/>
      <c r="D6247" s="1"/>
      <c r="E6247" s="1"/>
    </row>
    <row r="6248" spans="1:5" ht="15" customHeight="1" x14ac:dyDescent="0.15">
      <c r="A6248" s="1"/>
      <c r="B6248" s="1"/>
      <c r="C6248" s="1"/>
      <c r="D6248" s="1"/>
      <c r="E6248" s="1"/>
    </row>
    <row r="6249" spans="1:5" ht="15" customHeight="1" x14ac:dyDescent="0.15">
      <c r="A6249" s="1"/>
      <c r="B6249" s="1"/>
      <c r="C6249" s="1"/>
      <c r="D6249" s="1"/>
      <c r="E6249" s="1"/>
    </row>
    <row r="6250" spans="1:5" ht="15" customHeight="1" x14ac:dyDescent="0.15">
      <c r="A6250" s="1"/>
      <c r="B6250" s="1"/>
      <c r="C6250" s="1"/>
      <c r="D6250" s="1"/>
      <c r="E6250" s="1"/>
    </row>
    <row r="6251" spans="1:5" ht="15" customHeight="1" x14ac:dyDescent="0.15">
      <c r="A6251" s="1"/>
      <c r="B6251" s="1"/>
      <c r="C6251" s="1"/>
      <c r="D6251" s="1"/>
      <c r="E6251" s="1"/>
    </row>
    <row r="6252" spans="1:5" ht="15" customHeight="1" x14ac:dyDescent="0.15">
      <c r="A6252" s="1"/>
      <c r="B6252" s="1"/>
      <c r="C6252" s="1"/>
      <c r="D6252" s="1"/>
      <c r="E6252" s="1"/>
    </row>
    <row r="6253" spans="1:5" ht="15" customHeight="1" x14ac:dyDescent="0.15">
      <c r="A6253" s="1"/>
      <c r="B6253" s="1"/>
      <c r="C6253" s="1"/>
      <c r="D6253" s="1"/>
      <c r="E6253" s="1"/>
    </row>
    <row r="6254" spans="1:5" ht="15" customHeight="1" x14ac:dyDescent="0.15">
      <c r="A6254" s="1"/>
      <c r="B6254" s="1"/>
      <c r="C6254" s="1"/>
      <c r="D6254" s="1"/>
      <c r="E6254" s="1"/>
    </row>
    <row r="6255" spans="1:5" ht="15" customHeight="1" x14ac:dyDescent="0.15">
      <c r="A6255" s="1"/>
      <c r="B6255" s="1"/>
      <c r="C6255" s="1"/>
      <c r="D6255" s="1"/>
      <c r="E6255" s="1"/>
    </row>
    <row r="6256" spans="1:5" ht="15" customHeight="1" x14ac:dyDescent="0.15">
      <c r="A6256" s="1"/>
      <c r="B6256" s="1"/>
      <c r="C6256" s="1"/>
      <c r="D6256" s="1"/>
      <c r="E6256" s="1"/>
    </row>
    <row r="6257" spans="1:5" ht="15" customHeight="1" x14ac:dyDescent="0.15">
      <c r="A6257" s="1"/>
      <c r="B6257" s="1"/>
      <c r="C6257" s="1"/>
      <c r="D6257" s="1"/>
      <c r="E6257" s="1"/>
    </row>
    <row r="6258" spans="1:5" ht="15" customHeight="1" x14ac:dyDescent="0.15">
      <c r="A6258" s="1"/>
      <c r="B6258" s="1"/>
      <c r="C6258" s="1"/>
      <c r="D6258" s="1"/>
      <c r="E6258" s="1"/>
    </row>
    <row r="6259" spans="1:5" ht="15" customHeight="1" x14ac:dyDescent="0.15">
      <c r="A6259" s="1"/>
      <c r="B6259" s="1"/>
      <c r="C6259" s="1"/>
      <c r="D6259" s="1"/>
      <c r="E6259" s="1"/>
    </row>
    <row r="6260" spans="1:5" ht="15" customHeight="1" x14ac:dyDescent="0.15">
      <c r="A6260" s="1"/>
      <c r="B6260" s="1"/>
      <c r="C6260" s="1"/>
      <c r="D6260" s="1"/>
      <c r="E6260" s="1"/>
    </row>
    <row r="6261" spans="1:5" ht="15" customHeight="1" x14ac:dyDescent="0.15">
      <c r="A6261" s="1"/>
      <c r="B6261" s="1"/>
      <c r="C6261" s="1"/>
      <c r="D6261" s="1"/>
      <c r="E6261" s="1"/>
    </row>
    <row r="6262" spans="1:5" ht="15" customHeight="1" x14ac:dyDescent="0.15">
      <c r="A6262" s="1"/>
      <c r="B6262" s="1"/>
      <c r="C6262" s="1"/>
      <c r="D6262" s="1"/>
      <c r="E6262" s="1"/>
    </row>
    <row r="6263" spans="1:5" ht="15" customHeight="1" x14ac:dyDescent="0.15">
      <c r="A6263" s="1"/>
      <c r="B6263" s="1"/>
      <c r="C6263" s="1"/>
      <c r="D6263" s="1"/>
      <c r="E6263" s="1"/>
    </row>
    <row r="6264" spans="1:5" ht="15" customHeight="1" x14ac:dyDescent="0.15">
      <c r="A6264" s="1"/>
      <c r="B6264" s="1"/>
      <c r="C6264" s="1"/>
      <c r="D6264" s="1"/>
      <c r="E6264" s="1"/>
    </row>
    <row r="6265" spans="1:5" ht="15" customHeight="1" x14ac:dyDescent="0.15">
      <c r="A6265" s="1"/>
      <c r="B6265" s="1"/>
      <c r="C6265" s="1"/>
      <c r="D6265" s="1"/>
      <c r="E6265" s="1"/>
    </row>
    <row r="6266" spans="1:5" ht="15" customHeight="1" x14ac:dyDescent="0.15">
      <c r="A6266" s="1"/>
      <c r="B6266" s="1"/>
      <c r="C6266" s="1"/>
      <c r="D6266" s="1"/>
      <c r="E6266" s="1"/>
    </row>
    <row r="6267" spans="1:5" ht="15" customHeight="1" x14ac:dyDescent="0.15">
      <c r="A6267" s="1"/>
      <c r="B6267" s="1"/>
      <c r="C6267" s="1"/>
      <c r="D6267" s="1"/>
      <c r="E6267" s="1"/>
    </row>
    <row r="6268" spans="1:5" ht="15" customHeight="1" x14ac:dyDescent="0.15">
      <c r="A6268" s="1"/>
      <c r="B6268" s="1"/>
      <c r="C6268" s="1"/>
      <c r="D6268" s="1"/>
      <c r="E6268" s="1"/>
    </row>
    <row r="6269" spans="1:5" ht="15" customHeight="1" x14ac:dyDescent="0.15">
      <c r="A6269" s="1"/>
      <c r="B6269" s="1"/>
      <c r="C6269" s="1"/>
      <c r="D6269" s="1"/>
      <c r="E6269" s="1"/>
    </row>
    <row r="6270" spans="1:5" ht="15" customHeight="1" x14ac:dyDescent="0.15">
      <c r="A6270" s="1"/>
      <c r="B6270" s="1"/>
      <c r="C6270" s="1"/>
      <c r="D6270" s="1"/>
      <c r="E6270" s="1"/>
    </row>
    <row r="6271" spans="1:5" ht="15" customHeight="1" x14ac:dyDescent="0.15">
      <c r="A6271" s="1"/>
      <c r="B6271" s="1"/>
      <c r="C6271" s="1"/>
      <c r="D6271" s="1"/>
      <c r="E6271" s="1"/>
    </row>
    <row r="6272" spans="1:5" ht="15" customHeight="1" x14ac:dyDescent="0.15">
      <c r="A6272" s="1"/>
      <c r="B6272" s="1"/>
      <c r="C6272" s="1"/>
      <c r="D6272" s="1"/>
      <c r="E6272" s="1"/>
    </row>
    <row r="6273" spans="1:5" ht="15" customHeight="1" x14ac:dyDescent="0.15">
      <c r="A6273" s="1"/>
      <c r="B6273" s="1"/>
      <c r="C6273" s="1"/>
      <c r="D6273" s="1"/>
      <c r="E6273" s="1"/>
    </row>
    <row r="6274" spans="1:5" ht="15" customHeight="1" x14ac:dyDescent="0.15">
      <c r="A6274" s="1"/>
      <c r="B6274" s="1"/>
      <c r="C6274" s="1"/>
      <c r="D6274" s="1"/>
      <c r="E6274" s="1"/>
    </row>
    <row r="6275" spans="1:5" ht="15" customHeight="1" x14ac:dyDescent="0.15">
      <c r="A6275" s="1"/>
      <c r="B6275" s="1"/>
      <c r="C6275" s="1"/>
      <c r="D6275" s="1"/>
      <c r="E6275" s="1"/>
    </row>
    <row r="6276" spans="1:5" ht="15" customHeight="1" x14ac:dyDescent="0.15">
      <c r="A6276" s="1"/>
      <c r="B6276" s="1"/>
      <c r="C6276" s="1"/>
      <c r="D6276" s="1"/>
      <c r="E6276" s="1"/>
    </row>
    <row r="6277" spans="1:5" ht="15" customHeight="1" x14ac:dyDescent="0.15">
      <c r="A6277" s="1"/>
      <c r="B6277" s="1"/>
      <c r="C6277" s="1"/>
      <c r="D6277" s="1"/>
      <c r="E6277" s="1"/>
    </row>
    <row r="6278" spans="1:5" ht="15" customHeight="1" x14ac:dyDescent="0.15">
      <c r="A6278" s="1"/>
      <c r="B6278" s="1"/>
      <c r="C6278" s="1"/>
      <c r="D6278" s="1"/>
      <c r="E6278" s="1"/>
    </row>
    <row r="6279" spans="1:5" ht="15" customHeight="1" x14ac:dyDescent="0.15">
      <c r="A6279" s="1"/>
      <c r="B6279" s="1"/>
      <c r="C6279" s="1"/>
      <c r="D6279" s="1"/>
      <c r="E6279" s="1"/>
    </row>
    <row r="6280" spans="1:5" ht="15" customHeight="1" x14ac:dyDescent="0.15">
      <c r="A6280" s="1"/>
      <c r="B6280" s="1"/>
      <c r="C6280" s="1"/>
      <c r="D6280" s="1"/>
      <c r="E6280" s="1"/>
    </row>
    <row r="6281" spans="1:5" ht="15" customHeight="1" x14ac:dyDescent="0.15">
      <c r="A6281" s="1"/>
      <c r="B6281" s="1"/>
      <c r="C6281" s="1"/>
      <c r="D6281" s="1"/>
      <c r="E6281" s="1"/>
    </row>
    <row r="6282" spans="1:5" ht="15" customHeight="1" x14ac:dyDescent="0.15">
      <c r="A6282" s="1"/>
      <c r="B6282" s="1"/>
      <c r="C6282" s="1"/>
      <c r="D6282" s="1"/>
      <c r="E6282" s="1"/>
    </row>
    <row r="6283" spans="1:5" ht="15" customHeight="1" x14ac:dyDescent="0.15">
      <c r="A6283" s="1"/>
      <c r="B6283" s="1"/>
      <c r="C6283" s="1"/>
      <c r="D6283" s="1"/>
      <c r="E6283" s="1"/>
    </row>
    <row r="6284" spans="1:5" ht="15" customHeight="1" x14ac:dyDescent="0.15">
      <c r="A6284" s="1"/>
      <c r="B6284" s="1"/>
      <c r="C6284" s="1"/>
      <c r="D6284" s="1"/>
      <c r="E6284" s="1"/>
    </row>
    <row r="6285" spans="1:5" ht="15" customHeight="1" x14ac:dyDescent="0.15">
      <c r="A6285" s="1"/>
      <c r="B6285" s="1"/>
      <c r="C6285" s="1"/>
      <c r="D6285" s="1"/>
      <c r="E6285" s="1"/>
    </row>
    <row r="6286" spans="1:5" ht="15" customHeight="1" x14ac:dyDescent="0.15">
      <c r="A6286" s="1"/>
      <c r="B6286" s="1"/>
      <c r="C6286" s="1"/>
      <c r="D6286" s="1"/>
      <c r="E6286" s="1"/>
    </row>
    <row r="6287" spans="1:5" ht="15" customHeight="1" x14ac:dyDescent="0.15">
      <c r="A6287" s="1"/>
      <c r="B6287" s="1"/>
      <c r="C6287" s="1"/>
      <c r="D6287" s="1"/>
      <c r="E6287" s="1"/>
    </row>
    <row r="6288" spans="1:5" ht="15" customHeight="1" x14ac:dyDescent="0.15">
      <c r="A6288" s="1"/>
      <c r="B6288" s="1"/>
      <c r="C6288" s="1"/>
      <c r="D6288" s="1"/>
      <c r="E6288" s="1"/>
    </row>
    <row r="6289" spans="1:5" ht="15" customHeight="1" x14ac:dyDescent="0.15">
      <c r="A6289" s="1"/>
      <c r="B6289" s="1"/>
      <c r="C6289" s="1"/>
      <c r="D6289" s="1"/>
      <c r="E6289" s="1"/>
    </row>
    <row r="6290" spans="1:5" ht="15" customHeight="1" x14ac:dyDescent="0.15">
      <c r="A6290" s="1"/>
      <c r="B6290" s="1"/>
      <c r="C6290" s="1"/>
      <c r="D6290" s="1"/>
      <c r="E6290" s="1"/>
    </row>
    <row r="6291" spans="1:5" ht="15" customHeight="1" x14ac:dyDescent="0.15">
      <c r="A6291" s="1"/>
      <c r="B6291" s="1"/>
      <c r="C6291" s="1"/>
      <c r="D6291" s="1"/>
      <c r="E6291" s="1"/>
    </row>
    <row r="6292" spans="1:5" ht="15" customHeight="1" x14ac:dyDescent="0.15">
      <c r="A6292" s="1"/>
      <c r="B6292" s="1"/>
      <c r="C6292" s="1"/>
      <c r="D6292" s="1"/>
      <c r="E6292" s="1"/>
    </row>
    <row r="6293" spans="1:5" ht="15" customHeight="1" x14ac:dyDescent="0.15">
      <c r="A6293" s="1"/>
      <c r="B6293" s="1"/>
      <c r="C6293" s="1"/>
      <c r="D6293" s="1"/>
      <c r="E6293" s="1"/>
    </row>
    <row r="6294" spans="1:5" ht="15" customHeight="1" x14ac:dyDescent="0.15">
      <c r="A6294" s="1"/>
      <c r="B6294" s="1"/>
      <c r="C6294" s="1"/>
      <c r="D6294" s="1"/>
      <c r="E6294" s="1"/>
    </row>
    <row r="6295" spans="1:5" ht="15" customHeight="1" x14ac:dyDescent="0.15">
      <c r="A6295" s="1"/>
      <c r="B6295" s="1"/>
      <c r="C6295" s="1"/>
      <c r="D6295" s="1"/>
      <c r="E6295" s="1"/>
    </row>
    <row r="6296" spans="1:5" ht="15" customHeight="1" x14ac:dyDescent="0.15">
      <c r="A6296" s="1"/>
      <c r="B6296" s="1"/>
      <c r="C6296" s="1"/>
      <c r="D6296" s="1"/>
      <c r="E6296" s="1"/>
    </row>
    <row r="6297" spans="1:5" ht="15" customHeight="1" x14ac:dyDescent="0.15">
      <c r="A6297" s="1"/>
      <c r="B6297" s="1"/>
      <c r="C6297" s="1"/>
      <c r="D6297" s="1"/>
      <c r="E6297" s="1"/>
    </row>
    <row r="6298" spans="1:5" ht="15" customHeight="1" x14ac:dyDescent="0.15">
      <c r="A6298" s="1"/>
      <c r="B6298" s="1"/>
      <c r="C6298" s="1"/>
      <c r="D6298" s="1"/>
      <c r="E6298" s="1"/>
    </row>
    <row r="6299" spans="1:5" ht="15" customHeight="1" x14ac:dyDescent="0.15">
      <c r="A6299" s="1"/>
      <c r="B6299" s="1"/>
      <c r="C6299" s="1"/>
      <c r="D6299" s="1"/>
      <c r="E6299" s="1"/>
    </row>
    <row r="6300" spans="1:5" ht="15" customHeight="1" x14ac:dyDescent="0.15">
      <c r="A6300" s="1"/>
      <c r="B6300" s="1"/>
      <c r="C6300" s="1"/>
      <c r="D6300" s="1"/>
      <c r="E6300" s="1"/>
    </row>
    <row r="6301" spans="1:5" ht="15" customHeight="1" x14ac:dyDescent="0.15">
      <c r="A6301" s="1"/>
      <c r="B6301" s="1"/>
      <c r="C6301" s="1"/>
      <c r="D6301" s="1"/>
      <c r="E6301" s="1"/>
    </row>
    <row r="6302" spans="1:5" ht="15" customHeight="1" x14ac:dyDescent="0.15">
      <c r="A6302" s="1"/>
      <c r="B6302" s="1"/>
      <c r="C6302" s="1"/>
      <c r="D6302" s="1"/>
      <c r="E6302" s="1"/>
    </row>
    <row r="6303" spans="1:5" ht="15" customHeight="1" x14ac:dyDescent="0.15">
      <c r="A6303" s="1"/>
      <c r="B6303" s="1"/>
      <c r="C6303" s="1"/>
      <c r="D6303" s="1"/>
      <c r="E6303" s="1"/>
    </row>
    <row r="6304" spans="1:5" ht="15" customHeight="1" x14ac:dyDescent="0.15">
      <c r="A6304" s="1"/>
      <c r="B6304" s="1"/>
      <c r="C6304" s="1"/>
      <c r="D6304" s="1"/>
      <c r="E6304" s="1"/>
    </row>
    <row r="6305" spans="1:5" ht="15" customHeight="1" x14ac:dyDescent="0.15">
      <c r="A6305" s="1"/>
      <c r="B6305" s="1"/>
      <c r="C6305" s="1"/>
      <c r="D6305" s="1"/>
      <c r="E6305" s="1"/>
    </row>
    <row r="6306" spans="1:5" ht="15" customHeight="1" x14ac:dyDescent="0.15">
      <c r="A6306" s="1"/>
      <c r="B6306" s="1"/>
      <c r="C6306" s="1"/>
      <c r="D6306" s="1"/>
      <c r="E6306" s="1"/>
    </row>
    <row r="6307" spans="1:5" ht="15" customHeight="1" x14ac:dyDescent="0.15">
      <c r="A6307" s="1"/>
      <c r="B6307" s="1"/>
      <c r="C6307" s="1"/>
      <c r="D6307" s="1"/>
      <c r="E6307" s="1"/>
    </row>
    <row r="6308" spans="1:5" ht="15" customHeight="1" x14ac:dyDescent="0.15">
      <c r="A6308" s="1"/>
      <c r="B6308" s="1"/>
      <c r="C6308" s="1"/>
      <c r="D6308" s="1"/>
      <c r="E6308" s="1"/>
    </row>
    <row r="6309" spans="1:5" ht="15" customHeight="1" x14ac:dyDescent="0.15">
      <c r="A6309" s="1"/>
      <c r="B6309" s="1"/>
      <c r="C6309" s="1"/>
      <c r="D6309" s="1"/>
      <c r="E6309" s="1"/>
    </row>
    <row r="6310" spans="1:5" ht="15" customHeight="1" x14ac:dyDescent="0.15">
      <c r="A6310" s="1"/>
      <c r="B6310" s="1"/>
      <c r="C6310" s="1"/>
      <c r="D6310" s="1"/>
      <c r="E6310" s="1"/>
    </row>
    <row r="6311" spans="1:5" ht="15" customHeight="1" x14ac:dyDescent="0.15">
      <c r="A6311" s="1"/>
      <c r="B6311" s="1"/>
      <c r="C6311" s="1"/>
      <c r="D6311" s="1"/>
      <c r="E6311" s="1"/>
    </row>
    <row r="6312" spans="1:5" ht="15" customHeight="1" x14ac:dyDescent="0.15">
      <c r="A6312" s="1"/>
      <c r="B6312" s="1"/>
      <c r="C6312" s="1"/>
      <c r="D6312" s="1"/>
      <c r="E6312" s="1"/>
    </row>
    <row r="6313" spans="1:5" ht="15" customHeight="1" x14ac:dyDescent="0.15">
      <c r="A6313" s="1"/>
      <c r="B6313" s="1"/>
      <c r="C6313" s="1"/>
      <c r="D6313" s="1"/>
      <c r="E6313" s="1"/>
    </row>
    <row r="6314" spans="1:5" ht="15" customHeight="1" x14ac:dyDescent="0.15">
      <c r="A6314" s="1"/>
      <c r="B6314" s="1"/>
      <c r="C6314" s="1"/>
      <c r="D6314" s="1"/>
      <c r="E6314" s="1"/>
    </row>
    <row r="6315" spans="1:5" ht="15" customHeight="1" x14ac:dyDescent="0.15">
      <c r="A6315" s="1"/>
      <c r="B6315" s="1"/>
      <c r="C6315" s="1"/>
      <c r="D6315" s="1"/>
      <c r="E6315" s="1"/>
    </row>
    <row r="6316" spans="1:5" ht="15" customHeight="1" x14ac:dyDescent="0.15">
      <c r="A6316" s="1"/>
      <c r="B6316" s="1"/>
      <c r="C6316" s="1"/>
      <c r="D6316" s="1"/>
      <c r="E6316" s="1"/>
    </row>
    <row r="6317" spans="1:5" ht="15" customHeight="1" x14ac:dyDescent="0.15">
      <c r="A6317" s="1"/>
      <c r="B6317" s="1"/>
      <c r="C6317" s="1"/>
      <c r="D6317" s="1"/>
      <c r="E6317" s="1"/>
    </row>
    <row r="6318" spans="1:5" ht="15" customHeight="1" x14ac:dyDescent="0.15">
      <c r="A6318" s="1"/>
      <c r="B6318" s="1"/>
      <c r="C6318" s="1"/>
      <c r="D6318" s="1"/>
      <c r="E6318" s="1"/>
    </row>
    <row r="6319" spans="1:5" ht="15" customHeight="1" x14ac:dyDescent="0.15">
      <c r="A6319" s="1"/>
      <c r="B6319" s="1"/>
      <c r="C6319" s="1"/>
      <c r="D6319" s="1"/>
      <c r="E6319" s="1"/>
    </row>
    <row r="6320" spans="1:5" ht="15" customHeight="1" x14ac:dyDescent="0.15">
      <c r="A6320" s="1"/>
      <c r="B6320" s="1"/>
      <c r="C6320" s="1"/>
      <c r="D6320" s="1"/>
      <c r="E6320" s="1"/>
    </row>
    <row r="6321" spans="1:5" ht="15" customHeight="1" x14ac:dyDescent="0.15">
      <c r="A6321" s="1"/>
      <c r="B6321" s="1"/>
      <c r="C6321" s="1"/>
      <c r="D6321" s="1"/>
      <c r="E6321" s="1"/>
    </row>
    <row r="6322" spans="1:5" ht="15" customHeight="1" x14ac:dyDescent="0.15">
      <c r="A6322" s="1"/>
      <c r="B6322" s="1"/>
      <c r="C6322" s="1"/>
      <c r="D6322" s="1"/>
      <c r="E6322" s="1"/>
    </row>
    <row r="6323" spans="1:5" ht="15" customHeight="1" x14ac:dyDescent="0.15">
      <c r="A6323" s="1"/>
      <c r="B6323" s="1"/>
      <c r="C6323" s="1"/>
      <c r="D6323" s="1"/>
      <c r="E6323" s="1"/>
    </row>
    <row r="6324" spans="1:5" ht="15" customHeight="1" x14ac:dyDescent="0.15">
      <c r="A6324" s="1"/>
      <c r="B6324" s="1"/>
      <c r="C6324" s="1"/>
      <c r="D6324" s="1"/>
      <c r="E6324" s="1"/>
    </row>
    <row r="6325" spans="1:5" ht="15" customHeight="1" x14ac:dyDescent="0.15">
      <c r="A6325" s="1"/>
      <c r="B6325" s="1"/>
      <c r="C6325" s="1"/>
      <c r="D6325" s="1"/>
      <c r="E6325" s="1"/>
    </row>
    <row r="6326" spans="1:5" ht="15" customHeight="1" x14ac:dyDescent="0.15">
      <c r="A6326" s="1"/>
      <c r="B6326" s="1"/>
      <c r="C6326" s="1"/>
      <c r="D6326" s="1"/>
      <c r="E6326" s="1"/>
    </row>
    <row r="6327" spans="1:5" ht="15" customHeight="1" x14ac:dyDescent="0.15">
      <c r="A6327" s="1"/>
      <c r="B6327" s="1"/>
      <c r="C6327" s="1"/>
      <c r="D6327" s="1"/>
      <c r="E6327" s="1"/>
    </row>
    <row r="6328" spans="1:5" ht="15" customHeight="1" x14ac:dyDescent="0.15">
      <c r="A6328" s="1"/>
      <c r="B6328" s="1"/>
      <c r="C6328" s="1"/>
      <c r="D6328" s="1"/>
      <c r="E6328" s="1"/>
    </row>
    <row r="6329" spans="1:5" ht="15" customHeight="1" x14ac:dyDescent="0.15">
      <c r="A6329" s="1"/>
      <c r="B6329" s="1"/>
      <c r="C6329" s="1"/>
      <c r="D6329" s="1"/>
      <c r="E6329" s="1"/>
    </row>
    <row r="6330" spans="1:5" ht="15" customHeight="1" x14ac:dyDescent="0.15">
      <c r="A6330" s="1"/>
      <c r="B6330" s="1"/>
      <c r="C6330" s="1"/>
      <c r="D6330" s="1"/>
      <c r="E6330" s="1"/>
    </row>
    <row r="6331" spans="1:5" ht="15" customHeight="1" x14ac:dyDescent="0.15">
      <c r="A6331" s="1"/>
      <c r="B6331" s="1"/>
      <c r="C6331" s="1"/>
      <c r="D6331" s="1"/>
      <c r="E6331" s="1"/>
    </row>
    <row r="6332" spans="1:5" ht="15" customHeight="1" x14ac:dyDescent="0.15">
      <c r="A6332" s="1"/>
      <c r="B6332" s="1"/>
      <c r="C6332" s="1"/>
      <c r="D6332" s="1"/>
      <c r="E6332" s="1"/>
    </row>
    <row r="6333" spans="1:5" ht="15" customHeight="1" x14ac:dyDescent="0.15">
      <c r="A6333" s="1"/>
      <c r="B6333" s="1"/>
      <c r="C6333" s="1"/>
      <c r="D6333" s="1"/>
      <c r="E6333" s="1"/>
    </row>
    <row r="6334" spans="1:5" ht="15" customHeight="1" x14ac:dyDescent="0.15">
      <c r="A6334" s="1"/>
      <c r="B6334" s="1"/>
      <c r="C6334" s="1"/>
      <c r="D6334" s="1"/>
      <c r="E6334" s="1"/>
    </row>
    <row r="6335" spans="1:5" ht="15" customHeight="1" x14ac:dyDescent="0.15">
      <c r="A6335" s="1"/>
      <c r="B6335" s="1"/>
      <c r="C6335" s="1"/>
      <c r="D6335" s="1"/>
      <c r="E6335" s="1"/>
    </row>
    <row r="6336" spans="1:5" ht="15" customHeight="1" x14ac:dyDescent="0.15">
      <c r="A6336" s="1"/>
      <c r="B6336" s="1"/>
      <c r="C6336" s="1"/>
      <c r="D6336" s="1"/>
      <c r="E6336" s="1"/>
    </row>
    <row r="6337" spans="1:5" ht="15" customHeight="1" x14ac:dyDescent="0.15">
      <c r="A6337" s="1"/>
      <c r="B6337" s="1"/>
      <c r="C6337" s="1"/>
      <c r="D6337" s="1"/>
      <c r="E6337" s="1"/>
    </row>
    <row r="6338" spans="1:5" ht="15" customHeight="1" x14ac:dyDescent="0.15">
      <c r="A6338" s="1"/>
      <c r="B6338" s="1"/>
      <c r="C6338" s="1"/>
      <c r="D6338" s="1"/>
      <c r="E6338" s="1"/>
    </row>
    <row r="6339" spans="1:5" ht="15" customHeight="1" x14ac:dyDescent="0.15">
      <c r="A6339" s="1"/>
      <c r="B6339" s="1"/>
      <c r="C6339" s="1"/>
      <c r="D6339" s="1"/>
      <c r="E6339" s="1"/>
    </row>
    <row r="6340" spans="1:5" ht="15" customHeight="1" x14ac:dyDescent="0.15">
      <c r="A6340" s="1"/>
      <c r="B6340" s="1"/>
      <c r="C6340" s="1"/>
      <c r="D6340" s="1"/>
      <c r="E6340" s="1"/>
    </row>
    <row r="6341" spans="1:5" ht="15" customHeight="1" x14ac:dyDescent="0.15">
      <c r="A6341" s="1"/>
      <c r="B6341" s="1"/>
      <c r="C6341" s="1"/>
      <c r="D6341" s="1"/>
      <c r="E6341" s="1"/>
    </row>
    <row r="6342" spans="1:5" ht="15" customHeight="1" x14ac:dyDescent="0.15">
      <c r="A6342" s="1"/>
      <c r="B6342" s="1"/>
      <c r="C6342" s="1"/>
      <c r="D6342" s="1"/>
      <c r="E6342" s="1"/>
    </row>
    <row r="6343" spans="1:5" ht="15" customHeight="1" x14ac:dyDescent="0.15">
      <c r="A6343" s="1"/>
      <c r="B6343" s="1"/>
      <c r="C6343" s="1"/>
      <c r="D6343" s="1"/>
      <c r="E6343" s="1"/>
    </row>
    <row r="6344" spans="1:5" ht="15" customHeight="1" x14ac:dyDescent="0.15">
      <c r="A6344" s="1"/>
      <c r="B6344" s="1"/>
      <c r="C6344" s="1"/>
      <c r="D6344" s="1"/>
      <c r="E6344" s="1"/>
    </row>
    <row r="6345" spans="1:5" ht="15" customHeight="1" x14ac:dyDescent="0.15">
      <c r="A6345" s="1"/>
      <c r="B6345" s="1"/>
      <c r="C6345" s="1"/>
      <c r="D6345" s="1"/>
      <c r="E6345" s="1"/>
    </row>
    <row r="6346" spans="1:5" ht="15" customHeight="1" x14ac:dyDescent="0.15">
      <c r="A6346" s="1"/>
      <c r="B6346" s="1"/>
      <c r="C6346" s="1"/>
      <c r="D6346" s="1"/>
      <c r="E6346" s="1"/>
    </row>
    <row r="6347" spans="1:5" ht="15" customHeight="1" x14ac:dyDescent="0.15">
      <c r="A6347" s="1"/>
      <c r="B6347" s="1"/>
      <c r="C6347" s="1"/>
      <c r="D6347" s="1"/>
      <c r="E6347" s="1"/>
    </row>
    <row r="6348" spans="1:5" ht="15" customHeight="1" x14ac:dyDescent="0.15">
      <c r="A6348" s="1"/>
      <c r="B6348" s="1"/>
      <c r="C6348" s="1"/>
      <c r="D6348" s="1"/>
      <c r="E6348" s="1"/>
    </row>
    <row r="6349" spans="1:5" ht="15" customHeight="1" x14ac:dyDescent="0.15">
      <c r="A6349" s="1"/>
      <c r="B6349" s="1"/>
      <c r="C6349" s="1"/>
      <c r="D6349" s="1"/>
      <c r="E6349" s="1"/>
    </row>
    <row r="6350" spans="1:5" ht="15" customHeight="1" x14ac:dyDescent="0.15">
      <c r="A6350" s="1"/>
      <c r="B6350" s="1"/>
      <c r="C6350" s="1"/>
      <c r="D6350" s="1"/>
      <c r="E6350" s="1"/>
    </row>
    <row r="6351" spans="1:5" ht="15" customHeight="1" x14ac:dyDescent="0.15">
      <c r="A6351" s="1"/>
      <c r="B6351" s="1"/>
      <c r="C6351" s="1"/>
      <c r="D6351" s="1"/>
      <c r="E6351" s="1"/>
    </row>
    <row r="6352" spans="1:5" ht="15" customHeight="1" x14ac:dyDescent="0.15">
      <c r="A6352" s="1"/>
      <c r="B6352" s="1"/>
      <c r="C6352" s="1"/>
      <c r="D6352" s="1"/>
      <c r="E6352" s="1"/>
    </row>
    <row r="6353" spans="1:5" ht="15" customHeight="1" x14ac:dyDescent="0.15">
      <c r="A6353" s="1"/>
      <c r="B6353" s="1"/>
      <c r="C6353" s="1"/>
      <c r="D6353" s="1"/>
      <c r="E6353" s="1"/>
    </row>
    <row r="6354" spans="1:5" ht="15" customHeight="1" x14ac:dyDescent="0.15">
      <c r="A6354" s="1"/>
      <c r="B6354" s="1"/>
      <c r="C6354" s="1"/>
      <c r="D6354" s="1"/>
      <c r="E6354" s="1"/>
    </row>
    <row r="6355" spans="1:5" ht="15" customHeight="1" x14ac:dyDescent="0.15">
      <c r="A6355" s="1"/>
      <c r="B6355" s="1"/>
      <c r="C6355" s="1"/>
      <c r="D6355" s="1"/>
      <c r="E6355" s="1"/>
    </row>
    <row r="6356" spans="1:5" ht="15" customHeight="1" x14ac:dyDescent="0.15">
      <c r="A6356" s="1"/>
      <c r="B6356" s="1"/>
      <c r="C6356" s="1"/>
      <c r="D6356" s="1"/>
      <c r="E6356" s="1"/>
    </row>
    <row r="6357" spans="1:5" ht="15" customHeight="1" x14ac:dyDescent="0.15">
      <c r="A6357" s="1"/>
      <c r="B6357" s="1"/>
      <c r="C6357" s="1"/>
      <c r="D6357" s="1"/>
      <c r="E6357" s="1"/>
    </row>
    <row r="6358" spans="1:5" ht="15" customHeight="1" x14ac:dyDescent="0.15">
      <c r="A6358" s="1"/>
      <c r="B6358" s="1"/>
      <c r="C6358" s="1"/>
      <c r="D6358" s="1"/>
      <c r="E6358" s="1"/>
    </row>
    <row r="6359" spans="1:5" ht="15" customHeight="1" x14ac:dyDescent="0.15">
      <c r="A6359" s="1"/>
      <c r="B6359" s="1"/>
      <c r="C6359" s="1"/>
      <c r="D6359" s="1"/>
      <c r="E6359" s="1"/>
    </row>
    <row r="6360" spans="1:5" ht="15" customHeight="1" x14ac:dyDescent="0.15">
      <c r="A6360" s="1"/>
      <c r="B6360" s="1"/>
      <c r="C6360" s="1"/>
      <c r="D6360" s="1"/>
      <c r="E6360" s="1"/>
    </row>
    <row r="6361" spans="1:5" ht="15" customHeight="1" x14ac:dyDescent="0.15">
      <c r="A6361" s="1"/>
      <c r="B6361" s="1"/>
      <c r="C6361" s="1"/>
      <c r="D6361" s="1"/>
      <c r="E6361" s="1"/>
    </row>
    <row r="6362" spans="1:5" ht="15" customHeight="1" x14ac:dyDescent="0.15">
      <c r="A6362" s="1"/>
      <c r="B6362" s="1"/>
      <c r="C6362" s="1"/>
      <c r="D6362" s="1"/>
      <c r="E6362" s="1"/>
    </row>
    <row r="6363" spans="1:5" ht="15" customHeight="1" x14ac:dyDescent="0.15">
      <c r="A6363" s="1"/>
      <c r="B6363" s="1"/>
      <c r="C6363" s="1"/>
      <c r="D6363" s="1"/>
      <c r="E6363" s="1"/>
    </row>
    <row r="6364" spans="1:5" ht="15" customHeight="1" x14ac:dyDescent="0.15">
      <c r="A6364" s="1"/>
      <c r="B6364" s="1"/>
      <c r="C6364" s="1"/>
      <c r="D6364" s="1"/>
      <c r="E6364" s="1"/>
    </row>
    <row r="6365" spans="1:5" ht="15" customHeight="1" x14ac:dyDescent="0.15">
      <c r="A6365" s="1"/>
      <c r="B6365" s="1"/>
      <c r="C6365" s="1"/>
      <c r="D6365" s="1"/>
      <c r="E6365" s="1"/>
    </row>
    <row r="6366" spans="1:5" ht="15" customHeight="1" x14ac:dyDescent="0.15">
      <c r="A6366" s="1"/>
      <c r="B6366" s="1"/>
      <c r="C6366" s="1"/>
      <c r="D6366" s="1"/>
      <c r="E6366" s="1"/>
    </row>
    <row r="6367" spans="1:5" ht="15" customHeight="1" x14ac:dyDescent="0.15">
      <c r="A6367" s="1"/>
      <c r="B6367" s="1"/>
      <c r="C6367" s="1"/>
      <c r="D6367" s="1"/>
      <c r="E6367" s="1"/>
    </row>
    <row r="6368" spans="1:5" ht="15" customHeight="1" x14ac:dyDescent="0.15">
      <c r="A6368" s="1"/>
      <c r="B6368" s="1"/>
      <c r="C6368" s="1"/>
      <c r="D6368" s="1"/>
      <c r="E6368" s="1"/>
    </row>
    <row r="6369" spans="1:5" ht="15" customHeight="1" x14ac:dyDescent="0.15">
      <c r="A6369" s="1"/>
      <c r="B6369" s="1"/>
      <c r="C6369" s="1"/>
      <c r="D6369" s="1"/>
      <c r="E6369" s="1"/>
    </row>
    <row r="6370" spans="1:5" ht="15" customHeight="1" x14ac:dyDescent="0.15">
      <c r="A6370" s="1"/>
      <c r="B6370" s="1"/>
      <c r="C6370" s="1"/>
      <c r="D6370" s="1"/>
      <c r="E6370" s="1"/>
    </row>
    <row r="6371" spans="1:5" ht="15" customHeight="1" x14ac:dyDescent="0.15">
      <c r="A6371" s="1"/>
      <c r="B6371" s="1"/>
      <c r="C6371" s="1"/>
      <c r="D6371" s="1"/>
      <c r="E6371" s="1"/>
    </row>
    <row r="6372" spans="1:5" ht="15" customHeight="1" x14ac:dyDescent="0.15">
      <c r="A6372" s="1"/>
      <c r="B6372" s="1"/>
      <c r="C6372" s="1"/>
      <c r="D6372" s="1"/>
      <c r="E6372" s="1"/>
    </row>
    <row r="6373" spans="1:5" ht="15" customHeight="1" x14ac:dyDescent="0.15">
      <c r="A6373" s="1"/>
      <c r="B6373" s="1"/>
      <c r="C6373" s="1"/>
      <c r="D6373" s="1"/>
      <c r="E6373" s="1"/>
    </row>
    <row r="6374" spans="1:5" ht="15" customHeight="1" x14ac:dyDescent="0.15">
      <c r="A6374" s="1"/>
      <c r="B6374" s="1"/>
      <c r="C6374" s="1"/>
      <c r="D6374" s="1"/>
      <c r="E6374" s="1"/>
    </row>
    <row r="6375" spans="1:5" ht="15" customHeight="1" x14ac:dyDescent="0.15">
      <c r="A6375" s="1"/>
      <c r="B6375" s="1"/>
      <c r="C6375" s="1"/>
      <c r="D6375" s="1"/>
      <c r="E6375" s="1"/>
    </row>
    <row r="6376" spans="1:5" ht="15" customHeight="1" x14ac:dyDescent="0.15">
      <c r="A6376" s="1"/>
      <c r="B6376" s="1"/>
      <c r="C6376" s="1"/>
      <c r="D6376" s="1"/>
      <c r="E6376" s="1"/>
    </row>
    <row r="6377" spans="1:5" ht="15" customHeight="1" x14ac:dyDescent="0.15">
      <c r="A6377" s="1"/>
      <c r="B6377" s="1"/>
      <c r="C6377" s="1"/>
      <c r="D6377" s="1"/>
      <c r="E6377" s="1"/>
    </row>
    <row r="6378" spans="1:5" ht="15" customHeight="1" x14ac:dyDescent="0.15">
      <c r="A6378" s="1"/>
      <c r="B6378" s="1"/>
      <c r="C6378" s="1"/>
      <c r="D6378" s="1"/>
      <c r="E6378" s="1"/>
    </row>
    <row r="6379" spans="1:5" ht="15" customHeight="1" x14ac:dyDescent="0.15">
      <c r="A6379" s="1"/>
      <c r="B6379" s="1"/>
      <c r="C6379" s="1"/>
      <c r="D6379" s="1"/>
      <c r="E6379" s="1"/>
    </row>
    <row r="6380" spans="1:5" ht="15" customHeight="1" x14ac:dyDescent="0.15">
      <c r="A6380" s="1"/>
      <c r="B6380" s="1"/>
      <c r="C6380" s="1"/>
      <c r="D6380" s="1"/>
      <c r="E6380" s="1"/>
    </row>
    <row r="6381" spans="1:5" ht="15" customHeight="1" x14ac:dyDescent="0.15">
      <c r="A6381" s="1"/>
      <c r="B6381" s="1"/>
      <c r="C6381" s="1"/>
      <c r="D6381" s="1"/>
      <c r="E6381" s="1"/>
    </row>
    <row r="6382" spans="1:5" ht="15" customHeight="1" x14ac:dyDescent="0.15">
      <c r="A6382" s="1"/>
      <c r="B6382" s="1"/>
      <c r="C6382" s="1"/>
      <c r="D6382" s="1"/>
      <c r="E6382" s="1"/>
    </row>
    <row r="6383" spans="1:5" ht="15" customHeight="1" x14ac:dyDescent="0.15">
      <c r="A6383" s="1"/>
      <c r="B6383" s="1"/>
      <c r="C6383" s="1"/>
      <c r="D6383" s="1"/>
      <c r="E6383" s="1"/>
    </row>
    <row r="6384" spans="1:5" ht="15" customHeight="1" x14ac:dyDescent="0.15">
      <c r="A6384" s="1"/>
      <c r="B6384" s="1"/>
      <c r="C6384" s="1"/>
      <c r="D6384" s="1"/>
      <c r="E6384" s="1"/>
    </row>
    <row r="6385" spans="1:5" ht="15" customHeight="1" x14ac:dyDescent="0.15">
      <c r="A6385" s="1"/>
      <c r="B6385" s="1"/>
      <c r="C6385" s="1"/>
      <c r="D6385" s="1"/>
      <c r="E6385" s="1"/>
    </row>
    <row r="6386" spans="1:5" ht="15" customHeight="1" x14ac:dyDescent="0.15">
      <c r="A6386" s="1"/>
      <c r="B6386" s="1"/>
      <c r="C6386" s="1"/>
      <c r="D6386" s="1"/>
      <c r="E6386" s="1"/>
    </row>
    <row r="6387" spans="1:5" ht="15" customHeight="1" x14ac:dyDescent="0.15">
      <c r="A6387" s="1"/>
      <c r="B6387" s="1"/>
      <c r="C6387" s="1"/>
      <c r="D6387" s="1"/>
      <c r="E6387" s="1"/>
    </row>
    <row r="6388" spans="1:5" ht="15" customHeight="1" x14ac:dyDescent="0.15">
      <c r="A6388" s="1"/>
      <c r="B6388" s="1"/>
      <c r="C6388" s="1"/>
      <c r="D6388" s="1"/>
      <c r="E6388" s="1"/>
    </row>
    <row r="6389" spans="1:5" ht="15" customHeight="1" x14ac:dyDescent="0.15">
      <c r="A6389" s="1"/>
      <c r="B6389" s="1"/>
      <c r="C6389" s="1"/>
      <c r="D6389" s="1"/>
      <c r="E6389" s="1"/>
    </row>
    <row r="6390" spans="1:5" ht="15" customHeight="1" x14ac:dyDescent="0.15">
      <c r="A6390" s="1"/>
      <c r="B6390" s="1"/>
      <c r="C6390" s="1"/>
      <c r="D6390" s="1"/>
      <c r="E6390" s="1"/>
    </row>
    <row r="6391" spans="1:5" ht="15" customHeight="1" x14ac:dyDescent="0.15">
      <c r="A6391" s="1"/>
      <c r="B6391" s="1"/>
      <c r="C6391" s="1"/>
      <c r="D6391" s="1"/>
      <c r="E6391" s="1"/>
    </row>
    <row r="6392" spans="1:5" ht="15" customHeight="1" x14ac:dyDescent="0.15">
      <c r="A6392" s="1"/>
      <c r="B6392" s="1"/>
      <c r="C6392" s="1"/>
      <c r="D6392" s="1"/>
      <c r="E6392" s="1"/>
    </row>
    <row r="6393" spans="1:5" ht="15" customHeight="1" x14ac:dyDescent="0.15">
      <c r="A6393" s="1"/>
      <c r="B6393" s="1"/>
      <c r="C6393" s="1"/>
      <c r="D6393" s="1"/>
      <c r="E6393" s="1"/>
    </row>
    <row r="6394" spans="1:5" ht="15" customHeight="1" x14ac:dyDescent="0.15">
      <c r="A6394" s="1"/>
      <c r="B6394" s="1"/>
      <c r="C6394" s="1"/>
      <c r="D6394" s="1"/>
      <c r="E6394" s="1"/>
    </row>
    <row r="6395" spans="1:5" ht="15" customHeight="1" x14ac:dyDescent="0.15">
      <c r="A6395" s="1"/>
      <c r="B6395" s="1"/>
      <c r="C6395" s="1"/>
      <c r="D6395" s="1"/>
      <c r="E6395" s="1"/>
    </row>
    <row r="6396" spans="1:5" ht="15" customHeight="1" x14ac:dyDescent="0.15">
      <c r="A6396" s="1"/>
      <c r="B6396" s="1"/>
      <c r="C6396" s="1"/>
      <c r="D6396" s="1"/>
      <c r="E6396" s="1"/>
    </row>
    <row r="6397" spans="1:5" ht="15" customHeight="1" x14ac:dyDescent="0.15">
      <c r="A6397" s="1"/>
      <c r="B6397" s="1"/>
      <c r="C6397" s="1"/>
      <c r="D6397" s="1"/>
      <c r="E6397" s="1"/>
    </row>
    <row r="6398" spans="1:5" ht="15" customHeight="1" x14ac:dyDescent="0.15">
      <c r="A6398" s="1"/>
      <c r="B6398" s="1"/>
      <c r="C6398" s="1"/>
      <c r="D6398" s="1"/>
      <c r="E6398" s="1"/>
    </row>
    <row r="6399" spans="1:5" ht="15" customHeight="1" x14ac:dyDescent="0.15">
      <c r="A6399" s="1"/>
      <c r="B6399" s="1"/>
      <c r="C6399" s="1"/>
      <c r="D6399" s="1"/>
      <c r="E6399" s="1"/>
    </row>
    <row r="6400" spans="1:5" ht="15" customHeight="1" x14ac:dyDescent="0.15">
      <c r="A6400" s="1"/>
      <c r="B6400" s="1"/>
      <c r="C6400" s="1"/>
      <c r="D6400" s="1"/>
      <c r="E6400" s="1"/>
    </row>
    <row r="6401" spans="1:5" ht="15" customHeight="1" x14ac:dyDescent="0.15">
      <c r="A6401" s="1"/>
      <c r="B6401" s="1"/>
      <c r="C6401" s="1"/>
      <c r="D6401" s="1"/>
      <c r="E6401" s="1"/>
    </row>
    <row r="6402" spans="1:5" ht="15" customHeight="1" x14ac:dyDescent="0.15">
      <c r="A6402" s="1"/>
      <c r="B6402" s="1"/>
      <c r="C6402" s="1"/>
      <c r="D6402" s="1"/>
      <c r="E6402" s="1"/>
    </row>
    <row r="6403" spans="1:5" ht="15" customHeight="1" x14ac:dyDescent="0.15">
      <c r="A6403" s="1"/>
      <c r="B6403" s="1"/>
      <c r="C6403" s="1"/>
      <c r="D6403" s="1"/>
      <c r="E6403" s="1"/>
    </row>
    <row r="6404" spans="1:5" ht="15" customHeight="1" x14ac:dyDescent="0.15">
      <c r="A6404" s="1"/>
      <c r="B6404" s="1"/>
      <c r="C6404" s="1"/>
      <c r="D6404" s="1"/>
      <c r="E6404" s="1"/>
    </row>
    <row r="6405" spans="1:5" ht="15" customHeight="1" x14ac:dyDescent="0.15">
      <c r="A6405" s="1"/>
      <c r="B6405" s="1"/>
      <c r="C6405" s="1"/>
      <c r="D6405" s="1"/>
      <c r="E6405" s="1"/>
    </row>
    <row r="6406" spans="1:5" ht="15" customHeight="1" x14ac:dyDescent="0.15">
      <c r="A6406" s="1"/>
      <c r="B6406" s="1"/>
      <c r="C6406" s="1"/>
      <c r="D6406" s="1"/>
      <c r="E6406" s="1"/>
    </row>
    <row r="6407" spans="1:5" ht="15" customHeight="1" x14ac:dyDescent="0.15">
      <c r="A6407" s="1"/>
      <c r="B6407" s="1"/>
      <c r="C6407" s="1"/>
      <c r="D6407" s="1"/>
      <c r="E6407" s="1"/>
    </row>
    <row r="6408" spans="1:5" ht="15" customHeight="1" x14ac:dyDescent="0.15">
      <c r="A6408" s="1"/>
      <c r="B6408" s="1"/>
      <c r="C6408" s="1"/>
      <c r="D6408" s="1"/>
      <c r="E6408" s="1"/>
    </row>
    <row r="6409" spans="1:5" ht="15" customHeight="1" x14ac:dyDescent="0.15">
      <c r="A6409" s="1"/>
      <c r="B6409" s="1"/>
      <c r="C6409" s="1"/>
      <c r="D6409" s="1"/>
      <c r="E6409" s="1"/>
    </row>
    <row r="6410" spans="1:5" ht="15" customHeight="1" x14ac:dyDescent="0.15">
      <c r="A6410" s="1"/>
      <c r="B6410" s="1"/>
      <c r="C6410" s="1"/>
      <c r="D6410" s="1"/>
      <c r="E6410" s="1"/>
    </row>
    <row r="6411" spans="1:5" ht="15" customHeight="1" x14ac:dyDescent="0.15">
      <c r="A6411" s="1"/>
      <c r="B6411" s="1"/>
      <c r="C6411" s="1"/>
      <c r="D6411" s="1"/>
      <c r="E6411" s="1"/>
    </row>
    <row r="6412" spans="1:5" ht="15" customHeight="1" x14ac:dyDescent="0.15">
      <c r="A6412" s="1"/>
      <c r="B6412" s="1"/>
      <c r="C6412" s="1"/>
      <c r="D6412" s="1"/>
      <c r="E6412" s="1"/>
    </row>
    <row r="6413" spans="1:5" ht="15" customHeight="1" x14ac:dyDescent="0.15">
      <c r="A6413" s="1"/>
      <c r="B6413" s="1"/>
      <c r="C6413" s="1"/>
      <c r="D6413" s="1"/>
      <c r="E6413" s="1"/>
    </row>
    <row r="6414" spans="1:5" ht="15" customHeight="1" x14ac:dyDescent="0.15">
      <c r="A6414" s="1"/>
      <c r="B6414" s="1"/>
      <c r="C6414" s="1"/>
      <c r="D6414" s="1"/>
      <c r="E6414" s="1"/>
    </row>
    <row r="6415" spans="1:5" ht="15" customHeight="1" x14ac:dyDescent="0.15">
      <c r="A6415" s="1"/>
      <c r="B6415" s="1"/>
      <c r="C6415" s="1"/>
      <c r="D6415" s="1"/>
      <c r="E6415" s="1"/>
    </row>
    <row r="6416" spans="1:5" ht="15" customHeight="1" x14ac:dyDescent="0.15">
      <c r="A6416" s="1"/>
      <c r="B6416" s="1"/>
      <c r="C6416" s="1"/>
      <c r="D6416" s="1"/>
      <c r="E6416" s="1"/>
    </row>
    <row r="6417" spans="1:5" ht="15" customHeight="1" x14ac:dyDescent="0.15">
      <c r="A6417" s="1"/>
      <c r="B6417" s="1"/>
      <c r="C6417" s="1"/>
      <c r="D6417" s="1"/>
      <c r="E6417" s="1"/>
    </row>
    <row r="6418" spans="1:5" ht="15" customHeight="1" x14ac:dyDescent="0.15">
      <c r="A6418" s="1"/>
      <c r="B6418" s="1"/>
      <c r="C6418" s="1"/>
      <c r="D6418" s="1"/>
      <c r="E6418" s="1"/>
    </row>
    <row r="6419" spans="1:5" ht="15" customHeight="1" x14ac:dyDescent="0.15">
      <c r="A6419" s="1"/>
      <c r="B6419" s="1"/>
      <c r="C6419" s="1"/>
      <c r="D6419" s="1"/>
      <c r="E6419" s="1"/>
    </row>
    <row r="6420" spans="1:5" ht="15" customHeight="1" x14ac:dyDescent="0.15">
      <c r="A6420" s="1"/>
      <c r="B6420" s="1"/>
      <c r="C6420" s="1"/>
      <c r="D6420" s="1"/>
      <c r="E6420" s="1"/>
    </row>
    <row r="6421" spans="1:5" ht="15" customHeight="1" x14ac:dyDescent="0.15">
      <c r="A6421" s="1"/>
      <c r="B6421" s="1"/>
      <c r="C6421" s="1"/>
      <c r="D6421" s="1"/>
      <c r="E6421" s="1"/>
    </row>
    <row r="6422" spans="1:5" ht="15" customHeight="1" x14ac:dyDescent="0.15">
      <c r="A6422" s="1"/>
      <c r="B6422" s="1"/>
      <c r="C6422" s="1"/>
      <c r="D6422" s="1"/>
      <c r="E6422" s="1"/>
    </row>
    <row r="6423" spans="1:5" ht="15" customHeight="1" x14ac:dyDescent="0.15">
      <c r="A6423" s="1"/>
      <c r="B6423" s="1"/>
      <c r="C6423" s="1"/>
      <c r="D6423" s="1"/>
      <c r="E6423" s="1"/>
    </row>
    <row r="6424" spans="1:5" ht="15" customHeight="1" x14ac:dyDescent="0.15">
      <c r="A6424" s="1"/>
      <c r="B6424" s="1"/>
      <c r="C6424" s="1"/>
      <c r="D6424" s="1"/>
      <c r="E6424" s="1"/>
    </row>
    <row r="6425" spans="1:5" ht="15" customHeight="1" x14ac:dyDescent="0.15">
      <c r="A6425" s="1"/>
      <c r="B6425" s="1"/>
      <c r="C6425" s="1"/>
      <c r="D6425" s="1"/>
      <c r="E6425" s="1"/>
    </row>
    <row r="6426" spans="1:5" ht="15" customHeight="1" x14ac:dyDescent="0.15">
      <c r="A6426" s="1"/>
      <c r="B6426" s="1"/>
      <c r="C6426" s="1"/>
      <c r="D6426" s="1"/>
      <c r="E6426" s="1"/>
    </row>
    <row r="6427" spans="1:5" ht="15" customHeight="1" x14ac:dyDescent="0.15">
      <c r="A6427" s="1"/>
      <c r="B6427" s="1"/>
      <c r="C6427" s="1"/>
      <c r="D6427" s="1"/>
      <c r="E6427" s="1"/>
    </row>
    <row r="6428" spans="1:5" ht="15" customHeight="1" x14ac:dyDescent="0.15">
      <c r="A6428" s="1"/>
      <c r="B6428" s="1"/>
      <c r="C6428" s="1"/>
      <c r="D6428" s="1"/>
      <c r="E6428" s="1"/>
    </row>
    <row r="6429" spans="1:5" ht="15" customHeight="1" x14ac:dyDescent="0.15">
      <c r="A6429" s="1"/>
      <c r="B6429" s="1"/>
      <c r="C6429" s="1"/>
      <c r="D6429" s="1"/>
      <c r="E6429" s="1"/>
    </row>
    <row r="6430" spans="1:5" ht="15" customHeight="1" x14ac:dyDescent="0.15">
      <c r="A6430" s="1"/>
      <c r="B6430" s="1"/>
      <c r="C6430" s="1"/>
      <c r="D6430" s="1"/>
      <c r="E6430" s="1"/>
    </row>
    <row r="6431" spans="1:5" ht="15" customHeight="1" x14ac:dyDescent="0.15">
      <c r="A6431" s="1"/>
      <c r="B6431" s="1"/>
      <c r="C6431" s="1"/>
      <c r="D6431" s="1"/>
      <c r="E6431" s="1"/>
    </row>
    <row r="6432" spans="1:5" ht="15" customHeight="1" x14ac:dyDescent="0.15">
      <c r="A6432" s="1"/>
      <c r="B6432" s="1"/>
      <c r="C6432" s="1"/>
      <c r="D6432" s="1"/>
      <c r="E6432" s="1"/>
    </row>
    <row r="6433" spans="1:5" ht="15" customHeight="1" x14ac:dyDescent="0.15">
      <c r="A6433" s="1"/>
      <c r="B6433" s="1"/>
      <c r="C6433" s="1"/>
      <c r="D6433" s="1"/>
      <c r="E6433" s="1"/>
    </row>
    <row r="6434" spans="1:5" ht="15" customHeight="1" x14ac:dyDescent="0.15">
      <c r="A6434" s="1"/>
      <c r="B6434" s="1"/>
      <c r="C6434" s="1"/>
      <c r="D6434" s="1"/>
      <c r="E6434" s="1"/>
    </row>
    <row r="6435" spans="1:5" ht="15" customHeight="1" x14ac:dyDescent="0.15">
      <c r="A6435" s="1"/>
      <c r="B6435" s="1"/>
      <c r="C6435" s="1"/>
      <c r="D6435" s="1"/>
      <c r="E6435" s="1"/>
    </row>
    <row r="6436" spans="1:5" ht="15" customHeight="1" x14ac:dyDescent="0.15">
      <c r="A6436" s="1"/>
      <c r="B6436" s="1"/>
      <c r="C6436" s="1"/>
      <c r="D6436" s="1"/>
      <c r="E6436" s="1"/>
    </row>
    <row r="6437" spans="1:5" ht="15" customHeight="1" x14ac:dyDescent="0.15">
      <c r="A6437" s="1"/>
      <c r="B6437" s="1"/>
      <c r="C6437" s="1"/>
      <c r="D6437" s="1"/>
      <c r="E6437" s="1"/>
    </row>
    <row r="6438" spans="1:5" ht="15" customHeight="1" x14ac:dyDescent="0.15">
      <c r="A6438" s="1"/>
      <c r="B6438" s="1"/>
      <c r="C6438" s="1"/>
      <c r="D6438" s="1"/>
      <c r="E6438" s="1"/>
    </row>
    <row r="6439" spans="1:5" ht="15" customHeight="1" x14ac:dyDescent="0.15">
      <c r="A6439" s="1"/>
      <c r="B6439" s="1"/>
      <c r="C6439" s="1"/>
      <c r="D6439" s="1"/>
      <c r="E6439" s="1"/>
    </row>
    <row r="6440" spans="1:5" ht="15" customHeight="1" x14ac:dyDescent="0.15">
      <c r="A6440" s="1"/>
      <c r="B6440" s="1"/>
      <c r="C6440" s="1"/>
      <c r="D6440" s="1"/>
      <c r="E6440" s="1"/>
    </row>
    <row r="6441" spans="1:5" ht="15" customHeight="1" x14ac:dyDescent="0.15">
      <c r="A6441" s="1"/>
      <c r="B6441" s="1"/>
      <c r="C6441" s="1"/>
      <c r="D6441" s="1"/>
      <c r="E6441" s="1"/>
    </row>
    <row r="6442" spans="1:5" ht="15" customHeight="1" x14ac:dyDescent="0.15">
      <c r="A6442" s="1"/>
      <c r="B6442" s="1"/>
      <c r="C6442" s="1"/>
      <c r="D6442" s="1"/>
      <c r="E6442" s="1"/>
    </row>
    <row r="6443" spans="1:5" ht="15" customHeight="1" x14ac:dyDescent="0.15">
      <c r="A6443" s="1"/>
      <c r="B6443" s="1"/>
      <c r="C6443" s="1"/>
      <c r="D6443" s="1"/>
      <c r="E6443" s="1"/>
    </row>
    <row r="6444" spans="1:5" ht="15" customHeight="1" x14ac:dyDescent="0.15">
      <c r="A6444" s="1"/>
      <c r="B6444" s="1"/>
      <c r="C6444" s="1"/>
      <c r="D6444" s="1"/>
      <c r="E6444" s="1"/>
    </row>
    <row r="6445" spans="1:5" ht="15" customHeight="1" x14ac:dyDescent="0.15">
      <c r="A6445" s="1"/>
      <c r="B6445" s="1"/>
      <c r="C6445" s="1"/>
      <c r="D6445" s="1"/>
      <c r="E6445" s="1"/>
    </row>
    <row r="6446" spans="1:5" ht="15" customHeight="1" x14ac:dyDescent="0.15">
      <c r="A6446" s="1"/>
      <c r="B6446" s="1"/>
      <c r="C6446" s="1"/>
      <c r="D6446" s="1"/>
      <c r="E6446" s="1"/>
    </row>
    <row r="6447" spans="1:5" ht="15" customHeight="1" x14ac:dyDescent="0.15">
      <c r="A6447" s="1"/>
      <c r="B6447" s="1"/>
      <c r="C6447" s="1"/>
      <c r="D6447" s="1"/>
      <c r="E6447" s="1"/>
    </row>
    <row r="6448" spans="1:5" ht="15" customHeight="1" x14ac:dyDescent="0.15">
      <c r="A6448" s="1"/>
      <c r="B6448" s="1"/>
      <c r="C6448" s="1"/>
      <c r="D6448" s="1"/>
      <c r="E6448" s="1"/>
    </row>
    <row r="6449" spans="1:5" ht="15" customHeight="1" x14ac:dyDescent="0.15">
      <c r="A6449" s="1"/>
      <c r="B6449" s="1"/>
      <c r="C6449" s="1"/>
      <c r="D6449" s="1"/>
      <c r="E6449" s="1"/>
    </row>
    <row r="6450" spans="1:5" ht="15" customHeight="1" x14ac:dyDescent="0.15">
      <c r="A6450" s="1"/>
      <c r="B6450" s="1"/>
      <c r="C6450" s="1"/>
      <c r="D6450" s="1"/>
      <c r="E6450" s="1"/>
    </row>
    <row r="6451" spans="1:5" ht="15" customHeight="1" x14ac:dyDescent="0.15">
      <c r="A6451" s="1"/>
      <c r="B6451" s="1"/>
      <c r="C6451" s="1"/>
      <c r="D6451" s="1"/>
      <c r="E6451" s="1"/>
    </row>
    <row r="6452" spans="1:5" ht="15" customHeight="1" x14ac:dyDescent="0.15">
      <c r="A6452" s="1"/>
      <c r="B6452" s="1"/>
      <c r="C6452" s="1"/>
      <c r="D6452" s="1"/>
      <c r="E6452" s="1"/>
    </row>
    <row r="6453" spans="1:5" ht="15" customHeight="1" x14ac:dyDescent="0.15">
      <c r="A6453" s="1"/>
      <c r="B6453" s="1"/>
      <c r="C6453" s="1"/>
      <c r="D6453" s="1"/>
      <c r="E6453" s="1"/>
    </row>
    <row r="6454" spans="1:5" ht="15" customHeight="1" x14ac:dyDescent="0.15">
      <c r="A6454" s="1"/>
      <c r="B6454" s="1"/>
      <c r="C6454" s="1"/>
      <c r="D6454" s="1"/>
      <c r="E6454" s="1"/>
    </row>
    <row r="6455" spans="1:5" ht="15" customHeight="1" x14ac:dyDescent="0.15">
      <c r="A6455" s="1"/>
      <c r="B6455" s="1"/>
      <c r="C6455" s="1"/>
      <c r="D6455" s="1"/>
      <c r="E6455" s="1"/>
    </row>
    <row r="6456" spans="1:5" ht="15" customHeight="1" x14ac:dyDescent="0.15">
      <c r="A6456" s="1"/>
      <c r="B6456" s="1"/>
      <c r="C6456" s="1"/>
      <c r="D6456" s="1"/>
      <c r="E6456" s="1"/>
    </row>
    <row r="6457" spans="1:5" ht="15" customHeight="1" x14ac:dyDescent="0.15">
      <c r="A6457" s="1"/>
      <c r="B6457" s="1"/>
      <c r="C6457" s="1"/>
      <c r="D6457" s="1"/>
      <c r="E6457" s="1"/>
    </row>
    <row r="6458" spans="1:5" ht="15" customHeight="1" x14ac:dyDescent="0.15">
      <c r="A6458" s="1"/>
      <c r="B6458" s="1"/>
      <c r="C6458" s="1"/>
      <c r="D6458" s="1"/>
      <c r="E6458" s="1"/>
    </row>
    <row r="6459" spans="1:5" ht="15" customHeight="1" x14ac:dyDescent="0.15">
      <c r="A6459" s="1"/>
      <c r="B6459" s="1"/>
      <c r="C6459" s="1"/>
      <c r="D6459" s="1"/>
      <c r="E6459" s="1"/>
    </row>
    <row r="6460" spans="1:5" ht="15" customHeight="1" x14ac:dyDescent="0.15">
      <c r="A6460" s="1"/>
      <c r="B6460" s="1"/>
      <c r="C6460" s="1"/>
      <c r="D6460" s="1"/>
      <c r="E6460" s="1"/>
    </row>
    <row r="6461" spans="1:5" ht="15" customHeight="1" x14ac:dyDescent="0.15">
      <c r="A6461" s="1"/>
      <c r="B6461" s="1"/>
      <c r="C6461" s="1"/>
      <c r="D6461" s="1"/>
      <c r="E6461" s="1"/>
    </row>
    <row r="6462" spans="1:5" ht="15" customHeight="1" x14ac:dyDescent="0.15">
      <c r="A6462" s="1"/>
      <c r="B6462" s="1"/>
      <c r="C6462" s="1"/>
      <c r="D6462" s="1"/>
      <c r="E6462" s="1"/>
    </row>
    <row r="6463" spans="1:5" ht="15" customHeight="1" x14ac:dyDescent="0.15">
      <c r="A6463" s="1"/>
      <c r="B6463" s="1"/>
      <c r="C6463" s="1"/>
      <c r="D6463" s="1"/>
      <c r="E6463" s="1"/>
    </row>
    <row r="6464" spans="1:5" ht="15" customHeight="1" x14ac:dyDescent="0.15">
      <c r="A6464" s="1"/>
      <c r="B6464" s="1"/>
      <c r="C6464" s="1"/>
      <c r="D6464" s="1"/>
      <c r="E6464" s="1"/>
    </row>
    <row r="6465" spans="1:5" ht="15" customHeight="1" x14ac:dyDescent="0.15">
      <c r="A6465" s="1"/>
      <c r="B6465" s="1"/>
      <c r="C6465" s="1"/>
      <c r="D6465" s="1"/>
      <c r="E6465" s="1"/>
    </row>
    <row r="6466" spans="1:5" ht="15" customHeight="1" x14ac:dyDescent="0.15">
      <c r="A6466" s="1"/>
      <c r="B6466" s="1"/>
      <c r="C6466" s="1"/>
      <c r="D6466" s="1"/>
      <c r="E6466" s="1"/>
    </row>
    <row r="6467" spans="1:5" ht="15" customHeight="1" x14ac:dyDescent="0.15">
      <c r="A6467" s="1"/>
      <c r="B6467" s="1"/>
      <c r="C6467" s="1"/>
      <c r="D6467" s="1"/>
      <c r="E6467" s="1"/>
    </row>
    <row r="6468" spans="1:5" ht="15" customHeight="1" x14ac:dyDescent="0.15">
      <c r="A6468" s="1"/>
      <c r="B6468" s="1"/>
      <c r="C6468" s="1"/>
      <c r="D6468" s="1"/>
      <c r="E6468" s="1"/>
    </row>
    <row r="6469" spans="1:5" ht="15" customHeight="1" x14ac:dyDescent="0.15">
      <c r="A6469" s="1"/>
      <c r="B6469" s="1"/>
      <c r="C6469" s="1"/>
      <c r="D6469" s="1"/>
      <c r="E6469" s="1"/>
    </row>
    <row r="6470" spans="1:5" ht="15" customHeight="1" x14ac:dyDescent="0.15">
      <c r="A6470" s="1"/>
      <c r="B6470" s="1"/>
      <c r="C6470" s="1"/>
      <c r="D6470" s="1"/>
      <c r="E6470" s="1"/>
    </row>
    <row r="6471" spans="1:5" ht="15" customHeight="1" x14ac:dyDescent="0.15">
      <c r="A6471" s="1"/>
      <c r="B6471" s="1"/>
      <c r="C6471" s="1"/>
      <c r="D6471" s="1"/>
      <c r="E6471" s="1"/>
    </row>
    <row r="6472" spans="1:5" ht="15" customHeight="1" x14ac:dyDescent="0.15">
      <c r="A6472" s="1"/>
      <c r="B6472" s="1"/>
      <c r="C6472" s="1"/>
      <c r="D6472" s="1"/>
      <c r="E6472" s="1"/>
    </row>
    <row r="6473" spans="1:5" ht="15" customHeight="1" x14ac:dyDescent="0.15">
      <c r="A6473" s="1"/>
      <c r="B6473" s="1"/>
      <c r="C6473" s="1"/>
      <c r="D6473" s="1"/>
      <c r="E6473" s="1"/>
    </row>
    <row r="6474" spans="1:5" ht="15" customHeight="1" x14ac:dyDescent="0.15">
      <c r="A6474" s="1"/>
      <c r="B6474" s="1"/>
      <c r="C6474" s="1"/>
      <c r="D6474" s="1"/>
      <c r="E6474" s="1"/>
    </row>
    <row r="6475" spans="1:5" ht="15" customHeight="1" x14ac:dyDescent="0.15">
      <c r="A6475" s="1"/>
      <c r="B6475" s="1"/>
      <c r="C6475" s="1"/>
      <c r="D6475" s="1"/>
      <c r="E6475" s="1"/>
    </row>
    <row r="6476" spans="1:5" ht="15" customHeight="1" x14ac:dyDescent="0.15">
      <c r="A6476" s="1"/>
      <c r="B6476" s="1"/>
      <c r="C6476" s="1"/>
      <c r="D6476" s="1"/>
      <c r="E6476" s="1"/>
    </row>
    <row r="6477" spans="1:5" ht="15" customHeight="1" x14ac:dyDescent="0.15">
      <c r="A6477" s="1"/>
      <c r="B6477" s="1"/>
      <c r="C6477" s="1"/>
      <c r="D6477" s="1"/>
      <c r="E6477" s="1"/>
    </row>
    <row r="6478" spans="1:5" ht="15" customHeight="1" x14ac:dyDescent="0.15">
      <c r="A6478" s="1"/>
      <c r="B6478" s="1"/>
      <c r="C6478" s="1"/>
      <c r="D6478" s="1"/>
      <c r="E6478" s="1"/>
    </row>
    <row r="6479" spans="1:5" ht="15" customHeight="1" x14ac:dyDescent="0.15">
      <c r="A6479" s="1"/>
      <c r="B6479" s="1"/>
      <c r="C6479" s="1"/>
      <c r="D6479" s="1"/>
      <c r="E6479" s="1"/>
    </row>
    <row r="6480" spans="1:5" ht="15" customHeight="1" x14ac:dyDescent="0.15">
      <c r="A6480" s="1"/>
      <c r="B6480" s="1"/>
      <c r="C6480" s="1"/>
      <c r="D6480" s="1"/>
      <c r="E6480" s="1"/>
    </row>
    <row r="6481" spans="1:5" ht="15" customHeight="1" x14ac:dyDescent="0.15">
      <c r="A6481" s="1"/>
      <c r="B6481" s="1"/>
      <c r="C6481" s="1"/>
      <c r="D6481" s="1"/>
      <c r="E6481" s="1"/>
    </row>
    <row r="6482" spans="1:5" ht="15" customHeight="1" x14ac:dyDescent="0.15">
      <c r="A6482" s="1"/>
      <c r="B6482" s="1"/>
      <c r="C6482" s="1"/>
      <c r="D6482" s="1"/>
      <c r="E6482" s="1"/>
    </row>
    <row r="6483" spans="1:5" ht="15" customHeight="1" x14ac:dyDescent="0.15">
      <c r="A6483" s="1"/>
      <c r="B6483" s="1"/>
      <c r="C6483" s="1"/>
      <c r="D6483" s="1"/>
      <c r="E6483" s="1"/>
    </row>
    <row r="6484" spans="1:5" ht="15" customHeight="1" x14ac:dyDescent="0.15">
      <c r="A6484" s="1"/>
      <c r="B6484" s="1"/>
      <c r="C6484" s="1"/>
      <c r="D6484" s="1"/>
      <c r="E6484" s="1"/>
    </row>
    <row r="6485" spans="1:5" ht="15" customHeight="1" x14ac:dyDescent="0.15">
      <c r="A6485" s="1"/>
      <c r="B6485" s="1"/>
      <c r="C6485" s="1"/>
      <c r="D6485" s="1"/>
      <c r="E6485" s="1"/>
    </row>
    <row r="6486" spans="1:5" ht="15" customHeight="1" x14ac:dyDescent="0.15">
      <c r="A6486" s="1"/>
      <c r="B6486" s="1"/>
      <c r="C6486" s="1"/>
      <c r="D6486" s="1"/>
      <c r="E6486" s="1"/>
    </row>
    <row r="6487" spans="1:5" ht="15" customHeight="1" x14ac:dyDescent="0.15">
      <c r="A6487" s="1"/>
      <c r="B6487" s="1"/>
      <c r="C6487" s="1"/>
      <c r="D6487" s="1"/>
      <c r="E6487" s="1"/>
    </row>
    <row r="6488" spans="1:5" ht="15" customHeight="1" x14ac:dyDescent="0.15">
      <c r="A6488" s="1"/>
      <c r="B6488" s="1"/>
      <c r="C6488" s="1"/>
      <c r="D6488" s="1"/>
      <c r="E6488" s="1"/>
    </row>
    <row r="6489" spans="1:5" ht="15" customHeight="1" x14ac:dyDescent="0.15">
      <c r="A6489" s="1"/>
      <c r="B6489" s="1"/>
      <c r="C6489" s="1"/>
      <c r="D6489" s="1"/>
      <c r="E6489" s="1"/>
    </row>
    <row r="6490" spans="1:5" ht="15" customHeight="1" x14ac:dyDescent="0.15">
      <c r="A6490" s="1"/>
      <c r="B6490" s="1"/>
      <c r="C6490" s="1"/>
      <c r="D6490" s="1"/>
      <c r="E6490" s="1"/>
    </row>
    <row r="6491" spans="1:5" ht="15" customHeight="1" x14ac:dyDescent="0.15">
      <c r="A6491" s="1"/>
      <c r="B6491" s="1"/>
      <c r="C6491" s="1"/>
      <c r="D6491" s="1"/>
      <c r="E6491" s="1"/>
    </row>
    <row r="6492" spans="1:5" ht="15" customHeight="1" x14ac:dyDescent="0.15">
      <c r="A6492" s="1"/>
      <c r="B6492" s="1"/>
      <c r="C6492" s="1"/>
      <c r="D6492" s="1"/>
      <c r="E6492" s="1"/>
    </row>
    <row r="6493" spans="1:5" ht="15" customHeight="1" x14ac:dyDescent="0.15">
      <c r="A6493" s="1"/>
      <c r="B6493" s="1"/>
      <c r="C6493" s="1"/>
      <c r="D6493" s="1"/>
      <c r="E6493" s="1"/>
    </row>
    <row r="6494" spans="1:5" ht="15" customHeight="1" x14ac:dyDescent="0.15">
      <c r="A6494" s="1"/>
      <c r="B6494" s="1"/>
      <c r="C6494" s="1"/>
      <c r="D6494" s="1"/>
      <c r="E6494" s="1"/>
    </row>
    <row r="6495" spans="1:5" ht="15" customHeight="1" x14ac:dyDescent="0.15">
      <c r="A6495" s="1"/>
      <c r="B6495" s="1"/>
      <c r="C6495" s="1"/>
      <c r="D6495" s="1"/>
      <c r="E6495" s="1"/>
    </row>
    <row r="6496" spans="1:5" ht="15" customHeight="1" x14ac:dyDescent="0.15">
      <c r="A6496" s="1"/>
      <c r="B6496" s="1"/>
      <c r="C6496" s="1"/>
      <c r="D6496" s="1"/>
      <c r="E6496" s="1"/>
    </row>
    <row r="6497" spans="1:5" ht="15" customHeight="1" x14ac:dyDescent="0.15">
      <c r="A6497" s="1"/>
      <c r="B6497" s="1"/>
      <c r="C6497" s="1"/>
      <c r="D6497" s="1"/>
      <c r="E6497" s="1"/>
    </row>
    <row r="6498" spans="1:5" ht="15" customHeight="1" x14ac:dyDescent="0.15">
      <c r="A6498" s="1"/>
      <c r="B6498" s="1"/>
      <c r="C6498" s="1"/>
      <c r="D6498" s="1"/>
      <c r="E6498" s="1"/>
    </row>
    <row r="6499" spans="1:5" ht="15" customHeight="1" x14ac:dyDescent="0.15">
      <c r="A6499" s="1"/>
      <c r="B6499" s="1"/>
      <c r="C6499" s="1"/>
      <c r="D6499" s="1"/>
      <c r="E6499" s="1"/>
    </row>
    <row r="6500" spans="1:5" ht="15" customHeight="1" x14ac:dyDescent="0.15">
      <c r="A6500" s="1"/>
      <c r="B6500" s="1"/>
      <c r="C6500" s="1"/>
      <c r="D6500" s="1"/>
      <c r="E6500" s="1"/>
    </row>
    <row r="6501" spans="1:5" ht="15" customHeight="1" x14ac:dyDescent="0.15">
      <c r="A6501" s="1"/>
      <c r="B6501" s="1"/>
      <c r="C6501" s="1"/>
      <c r="D6501" s="1"/>
      <c r="E6501" s="1"/>
    </row>
    <row r="6502" spans="1:5" ht="15" customHeight="1" x14ac:dyDescent="0.15">
      <c r="A6502" s="1"/>
      <c r="B6502" s="1"/>
      <c r="C6502" s="1"/>
      <c r="D6502" s="1"/>
      <c r="E6502" s="1"/>
    </row>
    <row r="6503" spans="1:5" ht="15" customHeight="1" x14ac:dyDescent="0.15">
      <c r="A6503" s="1"/>
      <c r="B6503" s="1"/>
      <c r="C6503" s="1"/>
      <c r="D6503" s="1"/>
      <c r="E6503" s="1"/>
    </row>
    <row r="6504" spans="1:5" ht="15" customHeight="1" x14ac:dyDescent="0.15">
      <c r="A6504" s="1"/>
      <c r="B6504" s="1"/>
      <c r="C6504" s="1"/>
      <c r="D6504" s="1"/>
      <c r="E6504" s="1"/>
    </row>
    <row r="6505" spans="1:5" ht="15" customHeight="1" x14ac:dyDescent="0.15">
      <c r="A6505" s="1"/>
      <c r="B6505" s="1"/>
      <c r="C6505" s="1"/>
      <c r="D6505" s="1"/>
      <c r="E6505" s="1"/>
    </row>
    <row r="6506" spans="1:5" ht="15" customHeight="1" x14ac:dyDescent="0.15">
      <c r="A6506" s="1"/>
      <c r="B6506" s="1"/>
      <c r="C6506" s="1"/>
      <c r="D6506" s="1"/>
      <c r="E6506" s="1"/>
    </row>
    <row r="6507" spans="1:5" ht="15" customHeight="1" x14ac:dyDescent="0.15">
      <c r="A6507" s="1"/>
      <c r="B6507" s="1"/>
      <c r="C6507" s="1"/>
      <c r="D6507" s="1"/>
      <c r="E6507" s="1"/>
    </row>
    <row r="6508" spans="1:5" ht="15" customHeight="1" x14ac:dyDescent="0.15">
      <c r="A6508" s="1"/>
      <c r="B6508" s="1"/>
      <c r="C6508" s="1"/>
      <c r="D6508" s="1"/>
      <c r="E6508" s="1"/>
    </row>
    <row r="6509" spans="1:5" ht="15" customHeight="1" x14ac:dyDescent="0.15">
      <c r="A6509" s="1"/>
      <c r="B6509" s="1"/>
      <c r="C6509" s="1"/>
      <c r="D6509" s="1"/>
      <c r="E6509" s="1"/>
    </row>
    <row r="6510" spans="1:5" ht="15" customHeight="1" x14ac:dyDescent="0.15">
      <c r="A6510" s="1"/>
      <c r="B6510" s="1"/>
      <c r="C6510" s="1"/>
      <c r="D6510" s="1"/>
      <c r="E6510" s="1"/>
    </row>
    <row r="6511" spans="1:5" ht="15" customHeight="1" x14ac:dyDescent="0.15">
      <c r="A6511" s="1"/>
      <c r="B6511" s="1"/>
      <c r="C6511" s="1"/>
      <c r="D6511" s="1"/>
      <c r="E6511" s="1"/>
    </row>
    <row r="6512" spans="1:5" ht="15" customHeight="1" x14ac:dyDescent="0.15">
      <c r="A6512" s="1"/>
      <c r="B6512" s="1"/>
      <c r="C6512" s="1"/>
      <c r="D6512" s="1"/>
      <c r="E6512" s="1"/>
    </row>
    <row r="6513" spans="1:5" ht="15" customHeight="1" x14ac:dyDescent="0.15">
      <c r="A6513" s="1"/>
      <c r="B6513" s="1"/>
      <c r="C6513" s="1"/>
      <c r="D6513" s="1"/>
      <c r="E6513" s="1"/>
    </row>
    <row r="6514" spans="1:5" ht="15" customHeight="1" x14ac:dyDescent="0.15">
      <c r="A6514" s="1"/>
      <c r="B6514" s="1"/>
      <c r="C6514" s="1"/>
      <c r="D6514" s="1"/>
      <c r="E6514" s="1"/>
    </row>
    <row r="6515" spans="1:5" ht="15" customHeight="1" x14ac:dyDescent="0.15">
      <c r="A6515" s="1"/>
      <c r="B6515" s="1"/>
      <c r="C6515" s="1"/>
      <c r="D6515" s="1"/>
      <c r="E6515" s="1"/>
    </row>
    <row r="6516" spans="1:5" ht="15" customHeight="1" x14ac:dyDescent="0.15">
      <c r="A6516" s="1"/>
      <c r="B6516" s="1"/>
      <c r="C6516" s="1"/>
      <c r="D6516" s="1"/>
      <c r="E6516" s="1"/>
    </row>
    <row r="6517" spans="1:5" ht="15" customHeight="1" x14ac:dyDescent="0.15">
      <c r="A6517" s="1"/>
      <c r="B6517" s="1"/>
      <c r="C6517" s="1"/>
      <c r="D6517" s="1"/>
      <c r="E6517" s="1"/>
    </row>
    <row r="6518" spans="1:5" ht="15" customHeight="1" x14ac:dyDescent="0.15">
      <c r="A6518" s="1"/>
      <c r="B6518" s="1"/>
      <c r="C6518" s="1"/>
      <c r="D6518" s="1"/>
      <c r="E6518" s="1"/>
    </row>
    <row r="6519" spans="1:5" ht="15" customHeight="1" x14ac:dyDescent="0.15">
      <c r="A6519" s="1"/>
      <c r="B6519" s="1"/>
      <c r="C6519" s="1"/>
      <c r="D6519" s="1"/>
      <c r="E6519" s="1"/>
    </row>
    <row r="6520" spans="1:5" ht="15" customHeight="1" x14ac:dyDescent="0.15">
      <c r="A6520" s="1"/>
      <c r="B6520" s="1"/>
      <c r="C6520" s="1"/>
      <c r="D6520" s="1"/>
      <c r="E6520" s="1"/>
    </row>
    <row r="6521" spans="1:5" ht="15" customHeight="1" x14ac:dyDescent="0.15">
      <c r="A6521" s="1"/>
      <c r="B6521" s="1"/>
      <c r="C6521" s="1"/>
      <c r="D6521" s="1"/>
      <c r="E6521" s="1"/>
    </row>
    <row r="6522" spans="1:5" ht="15" customHeight="1" x14ac:dyDescent="0.15">
      <c r="A6522" s="1"/>
      <c r="B6522" s="1"/>
      <c r="C6522" s="1"/>
      <c r="D6522" s="1"/>
      <c r="E6522" s="1"/>
    </row>
    <row r="6523" spans="1:5" ht="15" customHeight="1" x14ac:dyDescent="0.15">
      <c r="A6523" s="1"/>
      <c r="B6523" s="1"/>
      <c r="C6523" s="1"/>
      <c r="D6523" s="1"/>
      <c r="E6523" s="1"/>
    </row>
    <row r="6524" spans="1:5" ht="15" customHeight="1" x14ac:dyDescent="0.15">
      <c r="A6524" s="1"/>
      <c r="B6524" s="1"/>
      <c r="C6524" s="1"/>
      <c r="D6524" s="1"/>
      <c r="E6524" s="1"/>
    </row>
    <row r="6525" spans="1:5" ht="15" customHeight="1" x14ac:dyDescent="0.15">
      <c r="A6525" s="1"/>
      <c r="B6525" s="1"/>
      <c r="C6525" s="1"/>
      <c r="D6525" s="1"/>
      <c r="E6525" s="1"/>
    </row>
    <row r="6526" spans="1:5" ht="15" customHeight="1" x14ac:dyDescent="0.15">
      <c r="A6526" s="1"/>
      <c r="B6526" s="1"/>
      <c r="C6526" s="1"/>
      <c r="D6526" s="1"/>
      <c r="E6526" s="1"/>
    </row>
    <row r="6527" spans="1:5" ht="15" customHeight="1" x14ac:dyDescent="0.15">
      <c r="A6527" s="1"/>
      <c r="B6527" s="1"/>
      <c r="C6527" s="1"/>
      <c r="D6527" s="1"/>
      <c r="E6527" s="1"/>
    </row>
    <row r="6528" spans="1:5" ht="15" customHeight="1" x14ac:dyDescent="0.15">
      <c r="A6528" s="1"/>
      <c r="B6528" s="1"/>
      <c r="C6528" s="1"/>
      <c r="D6528" s="1"/>
      <c r="E6528" s="1"/>
    </row>
    <row r="6529" spans="1:5" ht="15" customHeight="1" x14ac:dyDescent="0.15">
      <c r="A6529" s="1"/>
      <c r="B6529" s="1"/>
      <c r="C6529" s="1"/>
      <c r="D6529" s="1"/>
      <c r="E6529" s="1"/>
    </row>
    <row r="6530" spans="1:5" ht="15" customHeight="1" x14ac:dyDescent="0.15">
      <c r="A6530" s="1"/>
      <c r="B6530" s="1"/>
      <c r="C6530" s="1"/>
      <c r="D6530" s="1"/>
      <c r="E6530" s="1"/>
    </row>
    <row r="6531" spans="1:5" ht="15" customHeight="1" x14ac:dyDescent="0.15">
      <c r="A6531" s="1"/>
      <c r="B6531" s="1"/>
      <c r="C6531" s="1"/>
      <c r="D6531" s="1"/>
      <c r="E6531" s="1"/>
    </row>
    <row r="6532" spans="1:5" ht="15" customHeight="1" x14ac:dyDescent="0.15">
      <c r="A6532" s="1"/>
      <c r="B6532" s="1"/>
      <c r="C6532" s="1"/>
      <c r="D6532" s="1"/>
      <c r="E6532" s="1"/>
    </row>
    <row r="6533" spans="1:5" ht="15" customHeight="1" x14ac:dyDescent="0.15">
      <c r="A6533" s="1"/>
      <c r="B6533" s="1"/>
      <c r="C6533" s="1"/>
      <c r="D6533" s="1"/>
      <c r="E6533" s="1"/>
    </row>
    <row r="6534" spans="1:5" ht="15" customHeight="1" x14ac:dyDescent="0.15">
      <c r="A6534" s="1"/>
      <c r="B6534" s="1"/>
      <c r="C6534" s="1"/>
      <c r="D6534" s="1"/>
      <c r="E6534" s="1"/>
    </row>
    <row r="6535" spans="1:5" ht="15" customHeight="1" x14ac:dyDescent="0.15">
      <c r="A6535" s="1"/>
      <c r="B6535" s="1"/>
      <c r="C6535" s="1"/>
      <c r="D6535" s="1"/>
      <c r="E6535" s="1"/>
    </row>
    <row r="6536" spans="1:5" ht="15" customHeight="1" x14ac:dyDescent="0.15">
      <c r="A6536" s="1"/>
      <c r="B6536" s="1"/>
      <c r="C6536" s="1"/>
      <c r="D6536" s="1"/>
      <c r="E6536" s="1"/>
    </row>
    <row r="6537" spans="1:5" ht="15" customHeight="1" x14ac:dyDescent="0.15">
      <c r="A6537" s="1"/>
      <c r="B6537" s="1"/>
      <c r="C6537" s="1"/>
      <c r="D6537" s="1"/>
      <c r="E6537" s="1"/>
    </row>
    <row r="6538" spans="1:5" ht="15" customHeight="1" x14ac:dyDescent="0.15">
      <c r="A6538" s="1"/>
      <c r="B6538" s="1"/>
      <c r="C6538" s="1"/>
      <c r="D6538" s="1"/>
      <c r="E6538" s="1"/>
    </row>
    <row r="6539" spans="1:5" ht="15" customHeight="1" x14ac:dyDescent="0.15">
      <c r="A6539" s="1"/>
      <c r="B6539" s="1"/>
      <c r="C6539" s="1"/>
      <c r="D6539" s="1"/>
      <c r="E6539" s="1"/>
    </row>
    <row r="6540" spans="1:5" ht="15" customHeight="1" x14ac:dyDescent="0.15">
      <c r="A6540" s="1"/>
      <c r="B6540" s="1"/>
      <c r="C6540" s="1"/>
      <c r="D6540" s="1"/>
      <c r="E6540" s="1"/>
    </row>
    <row r="6541" spans="1:5" ht="15" customHeight="1" x14ac:dyDescent="0.15">
      <c r="A6541" s="1"/>
      <c r="B6541" s="1"/>
      <c r="C6541" s="1"/>
      <c r="D6541" s="1"/>
      <c r="E6541" s="1"/>
    </row>
    <row r="6542" spans="1:5" ht="15" customHeight="1" x14ac:dyDescent="0.15">
      <c r="A6542" s="1"/>
      <c r="B6542" s="1"/>
      <c r="C6542" s="1"/>
      <c r="D6542" s="1"/>
      <c r="E6542" s="1"/>
    </row>
    <row r="6543" spans="1:5" ht="15" customHeight="1" x14ac:dyDescent="0.15">
      <c r="A6543" s="1"/>
      <c r="B6543" s="1"/>
      <c r="C6543" s="1"/>
      <c r="D6543" s="1"/>
      <c r="E6543" s="1"/>
    </row>
    <row r="6544" spans="1:5" ht="15" customHeight="1" x14ac:dyDescent="0.15">
      <c r="A6544" s="1"/>
      <c r="B6544" s="1"/>
      <c r="C6544" s="1"/>
      <c r="D6544" s="1"/>
      <c r="E6544" s="1"/>
    </row>
    <row r="6545" spans="1:5" ht="15" customHeight="1" x14ac:dyDescent="0.15">
      <c r="A6545" s="1"/>
      <c r="B6545" s="1"/>
      <c r="C6545" s="1"/>
      <c r="D6545" s="1"/>
      <c r="E6545" s="1"/>
    </row>
    <row r="6546" spans="1:5" ht="15" customHeight="1" x14ac:dyDescent="0.15">
      <c r="A6546" s="1"/>
      <c r="B6546" s="1"/>
      <c r="C6546" s="1"/>
      <c r="D6546" s="1"/>
      <c r="E6546" s="1"/>
    </row>
    <row r="6547" spans="1:5" ht="15" customHeight="1" x14ac:dyDescent="0.15">
      <c r="A6547" s="1"/>
      <c r="B6547" s="1"/>
      <c r="C6547" s="1"/>
      <c r="D6547" s="1"/>
      <c r="E6547" s="1"/>
    </row>
    <row r="6548" spans="1:5" ht="15" customHeight="1" x14ac:dyDescent="0.15">
      <c r="A6548" s="1"/>
      <c r="B6548" s="1"/>
      <c r="C6548" s="1"/>
      <c r="D6548" s="1"/>
      <c r="E6548" s="1"/>
    </row>
    <row r="6549" spans="1:5" ht="15" customHeight="1" x14ac:dyDescent="0.15">
      <c r="A6549" s="1"/>
      <c r="B6549" s="1"/>
      <c r="C6549" s="1"/>
      <c r="D6549" s="1"/>
      <c r="E6549" s="1"/>
    </row>
    <row r="6550" spans="1:5" ht="15" customHeight="1" x14ac:dyDescent="0.15">
      <c r="A6550" s="1"/>
      <c r="B6550" s="1"/>
      <c r="C6550" s="1"/>
      <c r="D6550" s="1"/>
      <c r="E6550" s="1"/>
    </row>
    <row r="6551" spans="1:5" ht="15" customHeight="1" x14ac:dyDescent="0.15">
      <c r="A6551" s="1"/>
      <c r="B6551" s="1"/>
      <c r="C6551" s="1"/>
      <c r="D6551" s="1"/>
      <c r="E6551" s="1"/>
    </row>
    <row r="6552" spans="1:5" ht="15" customHeight="1" x14ac:dyDescent="0.15">
      <c r="A6552" s="1"/>
      <c r="B6552" s="1"/>
      <c r="C6552" s="1"/>
      <c r="D6552" s="1"/>
      <c r="E6552" s="1"/>
    </row>
    <row r="6553" spans="1:5" ht="15" customHeight="1" x14ac:dyDescent="0.15">
      <c r="A6553" s="1"/>
      <c r="B6553" s="1"/>
      <c r="C6553" s="1"/>
      <c r="D6553" s="1"/>
      <c r="E6553" s="1"/>
    </row>
    <row r="6554" spans="1:5" ht="15" customHeight="1" x14ac:dyDescent="0.15">
      <c r="A6554" s="1"/>
      <c r="B6554" s="1"/>
      <c r="C6554" s="1"/>
      <c r="D6554" s="1"/>
      <c r="E6554" s="1"/>
    </row>
    <row r="6555" spans="1:5" ht="15" customHeight="1" x14ac:dyDescent="0.15">
      <c r="A6555" s="1"/>
      <c r="B6555" s="1"/>
      <c r="C6555" s="1"/>
      <c r="D6555" s="1"/>
      <c r="E6555" s="1"/>
    </row>
    <row r="6556" spans="1:5" ht="15" customHeight="1" x14ac:dyDescent="0.15">
      <c r="A6556" s="1"/>
      <c r="B6556" s="1"/>
      <c r="C6556" s="1"/>
      <c r="D6556" s="1"/>
      <c r="E6556" s="1"/>
    </row>
    <row r="6557" spans="1:5" ht="15" customHeight="1" x14ac:dyDescent="0.15">
      <c r="A6557" s="1"/>
      <c r="B6557" s="1"/>
      <c r="C6557" s="1"/>
      <c r="D6557" s="1"/>
      <c r="E6557" s="1"/>
    </row>
    <row r="6558" spans="1:5" ht="15" customHeight="1" x14ac:dyDescent="0.15">
      <c r="A6558" s="1"/>
      <c r="B6558" s="1"/>
      <c r="C6558" s="1"/>
      <c r="D6558" s="1"/>
      <c r="E6558" s="1"/>
    </row>
    <row r="6559" spans="1:5" ht="15" customHeight="1" x14ac:dyDescent="0.15">
      <c r="A6559" s="1"/>
      <c r="B6559" s="1"/>
      <c r="C6559" s="1"/>
      <c r="D6559" s="1"/>
      <c r="E6559" s="1"/>
    </row>
    <row r="6560" spans="1:5" ht="15" customHeight="1" x14ac:dyDescent="0.15">
      <c r="A6560" s="1"/>
      <c r="B6560" s="1"/>
      <c r="C6560" s="1"/>
      <c r="D6560" s="1"/>
      <c r="E6560" s="1"/>
    </row>
    <row r="6561" spans="1:5" ht="15" customHeight="1" x14ac:dyDescent="0.15">
      <c r="A6561" s="1"/>
      <c r="B6561" s="1"/>
      <c r="C6561" s="1"/>
      <c r="D6561" s="1"/>
      <c r="E6561" s="1"/>
    </row>
    <row r="6562" spans="1:5" ht="15" customHeight="1" x14ac:dyDescent="0.15">
      <c r="A6562" s="1"/>
      <c r="B6562" s="1"/>
      <c r="C6562" s="1"/>
      <c r="D6562" s="1"/>
      <c r="E6562" s="1"/>
    </row>
    <row r="6563" spans="1:5" ht="15" customHeight="1" x14ac:dyDescent="0.15">
      <c r="A6563" s="1"/>
      <c r="B6563" s="1"/>
      <c r="C6563" s="1"/>
      <c r="D6563" s="1"/>
      <c r="E6563" s="1"/>
    </row>
    <row r="6564" spans="1:5" ht="15" customHeight="1" x14ac:dyDescent="0.15">
      <c r="A6564" s="1"/>
      <c r="B6564" s="1"/>
      <c r="C6564" s="1"/>
      <c r="D6564" s="1"/>
      <c r="E6564" s="1"/>
    </row>
    <row r="6565" spans="1:5" ht="15" customHeight="1" x14ac:dyDescent="0.15">
      <c r="A6565" s="1"/>
      <c r="B6565" s="1"/>
      <c r="C6565" s="1"/>
      <c r="D6565" s="1"/>
      <c r="E6565" s="1"/>
    </row>
    <row r="6566" spans="1:5" ht="15" customHeight="1" x14ac:dyDescent="0.15">
      <c r="A6566" s="1"/>
      <c r="B6566" s="1"/>
      <c r="C6566" s="1"/>
      <c r="D6566" s="1"/>
      <c r="E6566" s="1"/>
    </row>
    <row r="6567" spans="1:5" ht="15" customHeight="1" x14ac:dyDescent="0.15">
      <c r="A6567" s="1"/>
      <c r="B6567" s="1"/>
      <c r="C6567" s="1"/>
      <c r="D6567" s="1"/>
      <c r="E6567" s="1"/>
    </row>
    <row r="6568" spans="1:5" ht="15" customHeight="1" x14ac:dyDescent="0.15">
      <c r="A6568" s="1"/>
      <c r="B6568" s="1"/>
      <c r="C6568" s="1"/>
      <c r="D6568" s="1"/>
      <c r="E6568" s="1"/>
    </row>
    <row r="6569" spans="1:5" ht="15" customHeight="1" x14ac:dyDescent="0.15">
      <c r="A6569" s="1"/>
      <c r="B6569" s="1"/>
      <c r="C6569" s="1"/>
      <c r="D6569" s="1"/>
      <c r="E6569" s="1"/>
    </row>
    <row r="6570" spans="1:5" ht="15" customHeight="1" x14ac:dyDescent="0.15">
      <c r="A6570" s="1"/>
      <c r="B6570" s="1"/>
      <c r="C6570" s="1"/>
      <c r="D6570" s="1"/>
      <c r="E6570" s="1"/>
    </row>
    <row r="6571" spans="1:5" ht="15" customHeight="1" x14ac:dyDescent="0.15">
      <c r="A6571" s="1"/>
      <c r="B6571" s="1"/>
      <c r="C6571" s="1"/>
      <c r="D6571" s="1"/>
      <c r="E6571" s="1"/>
    </row>
    <row r="6572" spans="1:5" ht="15" customHeight="1" x14ac:dyDescent="0.15">
      <c r="A6572" s="1"/>
      <c r="B6572" s="1"/>
      <c r="C6572" s="1"/>
      <c r="D6572" s="1"/>
      <c r="E6572" s="1"/>
    </row>
    <row r="6573" spans="1:5" ht="15" customHeight="1" x14ac:dyDescent="0.15">
      <c r="A6573" s="1"/>
      <c r="B6573" s="1"/>
      <c r="C6573" s="1"/>
      <c r="D6573" s="1"/>
      <c r="E6573" s="1"/>
    </row>
    <row r="6574" spans="1:5" ht="15" customHeight="1" x14ac:dyDescent="0.15">
      <c r="A6574" s="1"/>
      <c r="B6574" s="1"/>
      <c r="C6574" s="1"/>
      <c r="D6574" s="1"/>
      <c r="E6574" s="1"/>
    </row>
    <row r="6575" spans="1:5" ht="15" customHeight="1" x14ac:dyDescent="0.15">
      <c r="A6575" s="1"/>
      <c r="B6575" s="1"/>
      <c r="C6575" s="1"/>
      <c r="D6575" s="1"/>
      <c r="E6575" s="1"/>
    </row>
    <row r="6576" spans="1:5" ht="15" customHeight="1" x14ac:dyDescent="0.15">
      <c r="A6576" s="1"/>
      <c r="B6576" s="1"/>
      <c r="C6576" s="1"/>
      <c r="D6576" s="1"/>
      <c r="E6576" s="1"/>
    </row>
    <row r="6577" spans="1:5" ht="15" customHeight="1" x14ac:dyDescent="0.15">
      <c r="A6577" s="1"/>
      <c r="B6577" s="1"/>
      <c r="C6577" s="1"/>
      <c r="D6577" s="1"/>
      <c r="E6577" s="1"/>
    </row>
    <row r="6578" spans="1:5" ht="15" customHeight="1" x14ac:dyDescent="0.15">
      <c r="A6578" s="1"/>
      <c r="B6578" s="1"/>
      <c r="C6578" s="1"/>
      <c r="D6578" s="1"/>
      <c r="E6578" s="1"/>
    </row>
    <row r="6579" spans="1:5" ht="15" customHeight="1" x14ac:dyDescent="0.15">
      <c r="A6579" s="1"/>
      <c r="B6579" s="1"/>
      <c r="C6579" s="1"/>
      <c r="D6579" s="1"/>
      <c r="E6579" s="1"/>
    </row>
    <row r="6580" spans="1:5" ht="15" customHeight="1" x14ac:dyDescent="0.15">
      <c r="A6580" s="1"/>
      <c r="B6580" s="1"/>
      <c r="C6580" s="1"/>
      <c r="D6580" s="1"/>
      <c r="E6580" s="1"/>
    </row>
    <row r="6581" spans="1:5" ht="15" customHeight="1" x14ac:dyDescent="0.15">
      <c r="A6581" s="1"/>
      <c r="B6581" s="1"/>
      <c r="C6581" s="1"/>
      <c r="D6581" s="1"/>
      <c r="E6581" s="1"/>
    </row>
    <row r="6582" spans="1:5" ht="15" customHeight="1" x14ac:dyDescent="0.15">
      <c r="A6582" s="1"/>
      <c r="B6582" s="1"/>
      <c r="C6582" s="1"/>
      <c r="D6582" s="1"/>
      <c r="E6582" s="1"/>
    </row>
    <row r="6583" spans="1:5" ht="15" customHeight="1" x14ac:dyDescent="0.15">
      <c r="A6583" s="1"/>
      <c r="B6583" s="1"/>
      <c r="C6583" s="1"/>
      <c r="D6583" s="1"/>
      <c r="E6583" s="1"/>
    </row>
    <row r="6584" spans="1:5" ht="15" customHeight="1" x14ac:dyDescent="0.15">
      <c r="A6584" s="1"/>
      <c r="B6584" s="1"/>
      <c r="C6584" s="1"/>
      <c r="D6584" s="1"/>
      <c r="E6584" s="1"/>
    </row>
    <row r="6585" spans="1:5" ht="15" customHeight="1" x14ac:dyDescent="0.15">
      <c r="A6585" s="1"/>
      <c r="B6585" s="1"/>
      <c r="C6585" s="1"/>
      <c r="D6585" s="1"/>
      <c r="E6585" s="1"/>
    </row>
    <row r="6586" spans="1:5" ht="15" customHeight="1" x14ac:dyDescent="0.15">
      <c r="A6586" s="1"/>
      <c r="B6586" s="1"/>
      <c r="C6586" s="1"/>
      <c r="D6586" s="1"/>
      <c r="E6586" s="1"/>
    </row>
    <row r="6587" spans="1:5" ht="15" customHeight="1" x14ac:dyDescent="0.15">
      <c r="A6587" s="1"/>
      <c r="B6587" s="1"/>
      <c r="C6587" s="1"/>
      <c r="D6587" s="1"/>
      <c r="E6587" s="1"/>
    </row>
    <row r="6588" spans="1:5" ht="15" customHeight="1" x14ac:dyDescent="0.15">
      <c r="A6588" s="1"/>
      <c r="B6588" s="1"/>
      <c r="C6588" s="1"/>
      <c r="D6588" s="1"/>
      <c r="E6588" s="1"/>
    </row>
    <row r="6589" spans="1:5" ht="15" customHeight="1" x14ac:dyDescent="0.15">
      <c r="A6589" s="1"/>
      <c r="B6589" s="1"/>
      <c r="C6589" s="1"/>
      <c r="D6589" s="1"/>
      <c r="E6589" s="1"/>
    </row>
    <row r="6590" spans="1:5" ht="15" customHeight="1" x14ac:dyDescent="0.15">
      <c r="A6590" s="1"/>
      <c r="B6590" s="1"/>
      <c r="C6590" s="1"/>
      <c r="D6590" s="1"/>
      <c r="E6590" s="1"/>
    </row>
    <row r="6591" spans="1:5" ht="15" customHeight="1" x14ac:dyDescent="0.15">
      <c r="A6591" s="1"/>
      <c r="B6591" s="1"/>
      <c r="C6591" s="1"/>
      <c r="D6591" s="1"/>
      <c r="E6591" s="1"/>
    </row>
    <row r="6592" spans="1:5" ht="15" customHeight="1" x14ac:dyDescent="0.15">
      <c r="A6592" s="1"/>
      <c r="B6592" s="1"/>
      <c r="C6592" s="1"/>
      <c r="D6592" s="1"/>
      <c r="E6592" s="1"/>
    </row>
    <row r="6593" spans="1:5" ht="15" customHeight="1" x14ac:dyDescent="0.15">
      <c r="A6593" s="1"/>
      <c r="B6593" s="1"/>
      <c r="C6593" s="1"/>
      <c r="D6593" s="1"/>
      <c r="E6593" s="1"/>
    </row>
    <row r="6594" spans="1:5" ht="15" customHeight="1" x14ac:dyDescent="0.15">
      <c r="A6594" s="1"/>
      <c r="B6594" s="1"/>
      <c r="C6594" s="1"/>
      <c r="D6594" s="1"/>
      <c r="E6594" s="1"/>
    </row>
    <row r="6595" spans="1:5" ht="15" customHeight="1" x14ac:dyDescent="0.15">
      <c r="A6595" s="1"/>
      <c r="B6595" s="1"/>
      <c r="C6595" s="1"/>
      <c r="D6595" s="1"/>
      <c r="E6595" s="1"/>
    </row>
    <row r="6596" spans="1:5" ht="15" customHeight="1" x14ac:dyDescent="0.15">
      <c r="A6596" s="1"/>
      <c r="B6596" s="1"/>
      <c r="C6596" s="1"/>
      <c r="D6596" s="1"/>
      <c r="E6596" s="1"/>
    </row>
    <row r="6597" spans="1:5" ht="15" customHeight="1" x14ac:dyDescent="0.15">
      <c r="A6597" s="1"/>
      <c r="B6597" s="1"/>
      <c r="C6597" s="1"/>
      <c r="D6597" s="1"/>
      <c r="E6597" s="1"/>
    </row>
    <row r="6598" spans="1:5" ht="15" customHeight="1" x14ac:dyDescent="0.15">
      <c r="A6598" s="1"/>
      <c r="B6598" s="1"/>
      <c r="C6598" s="1"/>
      <c r="D6598" s="1"/>
      <c r="E6598" s="1"/>
    </row>
    <row r="6599" spans="1:5" ht="15" customHeight="1" x14ac:dyDescent="0.15">
      <c r="A6599" s="1"/>
      <c r="B6599" s="1"/>
      <c r="C6599" s="1"/>
      <c r="D6599" s="1"/>
      <c r="E6599" s="1"/>
    </row>
    <row r="6600" spans="1:5" ht="15" customHeight="1" x14ac:dyDescent="0.15">
      <c r="A6600" s="1"/>
      <c r="B6600" s="1"/>
      <c r="C6600" s="1"/>
      <c r="D6600" s="1"/>
      <c r="E6600" s="1"/>
    </row>
    <row r="6601" spans="1:5" ht="15" customHeight="1" x14ac:dyDescent="0.15">
      <c r="A6601" s="1"/>
      <c r="B6601" s="1"/>
      <c r="C6601" s="1"/>
      <c r="D6601" s="1"/>
      <c r="E6601" s="1"/>
    </row>
    <row r="6602" spans="1:5" ht="15" customHeight="1" x14ac:dyDescent="0.15">
      <c r="A6602" s="1"/>
      <c r="B6602" s="1"/>
      <c r="C6602" s="1"/>
      <c r="D6602" s="1"/>
      <c r="E6602" s="1"/>
    </row>
    <row r="6603" spans="1:5" ht="15" customHeight="1" x14ac:dyDescent="0.15">
      <c r="A6603" s="1"/>
      <c r="B6603" s="1"/>
      <c r="C6603" s="1"/>
      <c r="D6603" s="1"/>
      <c r="E6603" s="1"/>
    </row>
    <row r="6604" spans="1:5" ht="15" customHeight="1" x14ac:dyDescent="0.15">
      <c r="A6604" s="1"/>
      <c r="B6604" s="1"/>
      <c r="C6604" s="1"/>
      <c r="D6604" s="1"/>
      <c r="E6604" s="1"/>
    </row>
    <row r="6605" spans="1:5" ht="15" customHeight="1" x14ac:dyDescent="0.15">
      <c r="A6605" s="1"/>
      <c r="B6605" s="1"/>
      <c r="C6605" s="1"/>
      <c r="D6605" s="1"/>
      <c r="E6605" s="1"/>
    </row>
    <row r="6606" spans="1:5" ht="15" customHeight="1" x14ac:dyDescent="0.15">
      <c r="A6606" s="1"/>
      <c r="B6606" s="1"/>
      <c r="C6606" s="1"/>
      <c r="D6606" s="1"/>
      <c r="E6606" s="1"/>
    </row>
    <row r="6607" spans="1:5" ht="15" customHeight="1" x14ac:dyDescent="0.15">
      <c r="A6607" s="1"/>
      <c r="B6607" s="1"/>
      <c r="C6607" s="1"/>
      <c r="D6607" s="1"/>
      <c r="E6607" s="1"/>
    </row>
    <row r="6608" spans="1:5" ht="15" customHeight="1" x14ac:dyDescent="0.15">
      <c r="A6608" s="1"/>
      <c r="B6608" s="1"/>
      <c r="C6608" s="1"/>
      <c r="D6608" s="1"/>
      <c r="E6608" s="1"/>
    </row>
    <row r="6609" spans="1:5" ht="15" customHeight="1" x14ac:dyDescent="0.15">
      <c r="A6609" s="1"/>
      <c r="B6609" s="1"/>
      <c r="C6609" s="1"/>
      <c r="D6609" s="1"/>
      <c r="E6609" s="1"/>
    </row>
    <row r="6610" spans="1:5" ht="15" customHeight="1" x14ac:dyDescent="0.15">
      <c r="A6610" s="1"/>
      <c r="B6610" s="1"/>
      <c r="C6610" s="1"/>
      <c r="D6610" s="1"/>
      <c r="E6610" s="1"/>
    </row>
    <row r="6611" spans="1:5" ht="15" customHeight="1" x14ac:dyDescent="0.15">
      <c r="A6611" s="1"/>
      <c r="B6611" s="1"/>
      <c r="C6611" s="1"/>
      <c r="D6611" s="1"/>
      <c r="E6611" s="1"/>
    </row>
    <row r="6612" spans="1:5" ht="15" customHeight="1" x14ac:dyDescent="0.15">
      <c r="A6612" s="1"/>
      <c r="B6612" s="1"/>
      <c r="C6612" s="1"/>
      <c r="D6612" s="1"/>
      <c r="E6612" s="1"/>
    </row>
    <row r="6613" spans="1:5" ht="15" customHeight="1" x14ac:dyDescent="0.15">
      <c r="A6613" s="1"/>
      <c r="B6613" s="1"/>
      <c r="C6613" s="1"/>
      <c r="D6613" s="1"/>
      <c r="E6613" s="1"/>
    </row>
    <row r="6614" spans="1:5" ht="15" customHeight="1" x14ac:dyDescent="0.15">
      <c r="A6614" s="1"/>
      <c r="B6614" s="1"/>
      <c r="C6614" s="1"/>
      <c r="D6614" s="1"/>
      <c r="E6614" s="1"/>
    </row>
    <row r="6615" spans="1:5" ht="15" customHeight="1" x14ac:dyDescent="0.15">
      <c r="A6615" s="1"/>
      <c r="B6615" s="1"/>
      <c r="C6615" s="1"/>
      <c r="D6615" s="1"/>
      <c r="E6615" s="1"/>
    </row>
    <row r="6616" spans="1:5" ht="15" customHeight="1" x14ac:dyDescent="0.15">
      <c r="A6616" s="1"/>
      <c r="B6616" s="1"/>
      <c r="C6616" s="1"/>
      <c r="D6616" s="1"/>
      <c r="E6616" s="1"/>
    </row>
    <row r="6617" spans="1:5" ht="15" customHeight="1" x14ac:dyDescent="0.15">
      <c r="A6617" s="1"/>
      <c r="B6617" s="1"/>
      <c r="C6617" s="1"/>
      <c r="D6617" s="1"/>
      <c r="E6617" s="1"/>
    </row>
    <row r="6618" spans="1:5" ht="15" customHeight="1" x14ac:dyDescent="0.15">
      <c r="A6618" s="1"/>
      <c r="B6618" s="1"/>
      <c r="C6618" s="1"/>
      <c r="D6618" s="1"/>
      <c r="E6618" s="1"/>
    </row>
    <row r="6619" spans="1:5" ht="15" customHeight="1" x14ac:dyDescent="0.15">
      <c r="A6619" s="1"/>
      <c r="B6619" s="1"/>
      <c r="C6619" s="1"/>
      <c r="D6619" s="1"/>
      <c r="E6619" s="1"/>
    </row>
    <row r="6620" spans="1:5" ht="15" customHeight="1" x14ac:dyDescent="0.15">
      <c r="A6620" s="1"/>
      <c r="B6620" s="1"/>
      <c r="C6620" s="1"/>
      <c r="D6620" s="1"/>
      <c r="E6620" s="1"/>
    </row>
    <row r="6621" spans="1:5" ht="15" customHeight="1" x14ac:dyDescent="0.15">
      <c r="A6621" s="1"/>
      <c r="B6621" s="1"/>
      <c r="C6621" s="1"/>
      <c r="D6621" s="1"/>
      <c r="E6621" s="1"/>
    </row>
    <row r="6622" spans="1:5" ht="15" customHeight="1" x14ac:dyDescent="0.15">
      <c r="A6622" s="1"/>
      <c r="B6622" s="1"/>
      <c r="C6622" s="1"/>
      <c r="D6622" s="1"/>
      <c r="E6622" s="1"/>
    </row>
    <row r="6623" spans="1:5" ht="15" customHeight="1" x14ac:dyDescent="0.15">
      <c r="A6623" s="1"/>
      <c r="B6623" s="1"/>
      <c r="C6623" s="1"/>
      <c r="D6623" s="1"/>
      <c r="E6623" s="1"/>
    </row>
    <row r="6624" spans="1:5" ht="15" customHeight="1" x14ac:dyDescent="0.15">
      <c r="A6624" s="1"/>
      <c r="B6624" s="1"/>
      <c r="C6624" s="1"/>
      <c r="D6624" s="1"/>
      <c r="E6624" s="1"/>
    </row>
    <row r="6625" spans="1:5" ht="15" customHeight="1" x14ac:dyDescent="0.15">
      <c r="A6625" s="1"/>
      <c r="B6625" s="1"/>
      <c r="C6625" s="1"/>
      <c r="D6625" s="1"/>
      <c r="E6625" s="1"/>
    </row>
    <row r="6626" spans="1:5" ht="15" customHeight="1" x14ac:dyDescent="0.15">
      <c r="A6626" s="1"/>
      <c r="B6626" s="1"/>
      <c r="C6626" s="1"/>
      <c r="D6626" s="1"/>
      <c r="E6626" s="1"/>
    </row>
    <row r="6627" spans="1:5" ht="15" customHeight="1" x14ac:dyDescent="0.15">
      <c r="A6627" s="1"/>
      <c r="B6627" s="1"/>
      <c r="C6627" s="1"/>
      <c r="D6627" s="1"/>
      <c r="E6627" s="1"/>
    </row>
    <row r="6628" spans="1:5" ht="15" customHeight="1" x14ac:dyDescent="0.15">
      <c r="A6628" s="1"/>
      <c r="B6628" s="1"/>
      <c r="C6628" s="1"/>
      <c r="D6628" s="1"/>
      <c r="E6628" s="1"/>
    </row>
    <row r="6629" spans="1:5" ht="15" customHeight="1" x14ac:dyDescent="0.15">
      <c r="A6629" s="1"/>
      <c r="B6629" s="1"/>
      <c r="C6629" s="1"/>
      <c r="D6629" s="1"/>
      <c r="E6629" s="1"/>
    </row>
    <row r="6630" spans="1:5" ht="15" customHeight="1" x14ac:dyDescent="0.15">
      <c r="A6630" s="1"/>
      <c r="B6630" s="1"/>
      <c r="C6630" s="1"/>
      <c r="D6630" s="1"/>
      <c r="E6630" s="1"/>
    </row>
    <row r="6631" spans="1:5" ht="15" customHeight="1" x14ac:dyDescent="0.15">
      <c r="A6631" s="1"/>
      <c r="B6631" s="1"/>
      <c r="C6631" s="1"/>
      <c r="D6631" s="1"/>
      <c r="E6631" s="1"/>
    </row>
    <row r="6632" spans="1:5" ht="15" customHeight="1" x14ac:dyDescent="0.15">
      <c r="A6632" s="1"/>
      <c r="B6632" s="1"/>
      <c r="C6632" s="1"/>
      <c r="D6632" s="1"/>
      <c r="E6632" s="1"/>
    </row>
    <row r="6633" spans="1:5" ht="15" customHeight="1" x14ac:dyDescent="0.15">
      <c r="A6633" s="1"/>
      <c r="B6633" s="1"/>
      <c r="C6633" s="1"/>
      <c r="D6633" s="1"/>
      <c r="E6633" s="1"/>
    </row>
    <row r="6634" spans="1:5" ht="15" customHeight="1" x14ac:dyDescent="0.15">
      <c r="A6634" s="1"/>
      <c r="B6634" s="1"/>
      <c r="C6634" s="1"/>
      <c r="D6634" s="1"/>
      <c r="E6634" s="1"/>
    </row>
    <row r="6635" spans="1:5" ht="15" customHeight="1" x14ac:dyDescent="0.15">
      <c r="A6635" s="1"/>
      <c r="B6635" s="1"/>
      <c r="C6635" s="1"/>
      <c r="D6635" s="1"/>
      <c r="E6635" s="1"/>
    </row>
    <row r="6636" spans="1:5" ht="15" customHeight="1" x14ac:dyDescent="0.15">
      <c r="A6636" s="1"/>
      <c r="B6636" s="1"/>
      <c r="C6636" s="1"/>
      <c r="D6636" s="1"/>
      <c r="E6636" s="1"/>
    </row>
    <row r="6637" spans="1:5" ht="15" customHeight="1" x14ac:dyDescent="0.15">
      <c r="A6637" s="1"/>
      <c r="B6637" s="1"/>
      <c r="C6637" s="1"/>
      <c r="D6637" s="1"/>
      <c r="E6637" s="1"/>
    </row>
    <row r="6638" spans="1:5" ht="15" customHeight="1" x14ac:dyDescent="0.15">
      <c r="A6638" s="1"/>
      <c r="B6638" s="1"/>
      <c r="C6638" s="1"/>
      <c r="D6638" s="1"/>
      <c r="E6638" s="1"/>
    </row>
    <row r="6639" spans="1:5" ht="15" customHeight="1" x14ac:dyDescent="0.15">
      <c r="A6639" s="1"/>
      <c r="B6639" s="1"/>
      <c r="C6639" s="1"/>
      <c r="D6639" s="1"/>
      <c r="E6639" s="1"/>
    </row>
    <row r="6640" spans="1:5" ht="15" customHeight="1" x14ac:dyDescent="0.15">
      <c r="A6640" s="1"/>
      <c r="B6640" s="1"/>
      <c r="C6640" s="1"/>
      <c r="D6640" s="1"/>
      <c r="E6640" s="1"/>
    </row>
    <row r="6641" spans="1:5" ht="15" customHeight="1" x14ac:dyDescent="0.15">
      <c r="A6641" s="1"/>
      <c r="B6641" s="1"/>
      <c r="C6641" s="1"/>
      <c r="D6641" s="1"/>
      <c r="E6641" s="1"/>
    </row>
    <row r="6642" spans="1:5" ht="15" customHeight="1" x14ac:dyDescent="0.15">
      <c r="A6642" s="1"/>
      <c r="B6642" s="1"/>
      <c r="C6642" s="1"/>
      <c r="D6642" s="1"/>
      <c r="E6642" s="1"/>
    </row>
    <row r="6643" spans="1:5" ht="15" customHeight="1" x14ac:dyDescent="0.15">
      <c r="A6643" s="1"/>
      <c r="B6643" s="1"/>
      <c r="C6643" s="1"/>
      <c r="D6643" s="1"/>
      <c r="E6643" s="1"/>
    </row>
    <row r="6644" spans="1:5" ht="15" customHeight="1" x14ac:dyDescent="0.15">
      <c r="A6644" s="1"/>
      <c r="B6644" s="1"/>
      <c r="C6644" s="1"/>
      <c r="D6644" s="1"/>
      <c r="E6644" s="1"/>
    </row>
    <row r="6645" spans="1:5" ht="15" customHeight="1" x14ac:dyDescent="0.15">
      <c r="A6645" s="1"/>
      <c r="B6645" s="1"/>
      <c r="C6645" s="1"/>
      <c r="D6645" s="1"/>
      <c r="E6645" s="1"/>
    </row>
    <row r="6646" spans="1:5" ht="15" customHeight="1" x14ac:dyDescent="0.15">
      <c r="A6646" s="1"/>
      <c r="B6646" s="1"/>
      <c r="C6646" s="1"/>
      <c r="D6646" s="1"/>
      <c r="E6646" s="1"/>
    </row>
    <row r="6647" spans="1:5" ht="15" customHeight="1" x14ac:dyDescent="0.15">
      <c r="A6647" s="1"/>
      <c r="B6647" s="1"/>
      <c r="C6647" s="1"/>
      <c r="D6647" s="1"/>
      <c r="E6647" s="1"/>
    </row>
    <row r="6648" spans="1:5" ht="15" customHeight="1" x14ac:dyDescent="0.15">
      <c r="A6648" s="1"/>
      <c r="B6648" s="1"/>
      <c r="C6648" s="1"/>
      <c r="D6648" s="1"/>
      <c r="E6648" s="1"/>
    </row>
    <row r="6649" spans="1:5" ht="15" customHeight="1" x14ac:dyDescent="0.15">
      <c r="A6649" s="1"/>
      <c r="B6649" s="1"/>
      <c r="C6649" s="1"/>
      <c r="D6649" s="1"/>
      <c r="E6649" s="1"/>
    </row>
    <row r="6650" spans="1:5" ht="15" customHeight="1" x14ac:dyDescent="0.15">
      <c r="A6650" s="1"/>
      <c r="B6650" s="1"/>
      <c r="C6650" s="1"/>
      <c r="D6650" s="1"/>
      <c r="E6650" s="1"/>
    </row>
    <row r="6651" spans="1:5" ht="15" customHeight="1" x14ac:dyDescent="0.15">
      <c r="A6651" s="1"/>
      <c r="B6651" s="1"/>
      <c r="C6651" s="1"/>
      <c r="D6651" s="1"/>
      <c r="E6651" s="1"/>
    </row>
    <row r="6652" spans="1:5" ht="15" customHeight="1" x14ac:dyDescent="0.15">
      <c r="A6652" s="1"/>
      <c r="B6652" s="1"/>
      <c r="C6652" s="1"/>
      <c r="D6652" s="1"/>
      <c r="E6652" s="1"/>
    </row>
    <row r="6653" spans="1:5" ht="15" customHeight="1" x14ac:dyDescent="0.15">
      <c r="A6653" s="1"/>
      <c r="B6653" s="1"/>
      <c r="C6653" s="1"/>
      <c r="D6653" s="1"/>
      <c r="E6653" s="1"/>
    </row>
    <row r="6654" spans="1:5" ht="15" customHeight="1" x14ac:dyDescent="0.15">
      <c r="A6654" s="1"/>
      <c r="B6654" s="1"/>
      <c r="C6654" s="1"/>
      <c r="D6654" s="1"/>
      <c r="E6654" s="1"/>
    </row>
    <row r="6655" spans="1:5" ht="15" customHeight="1" x14ac:dyDescent="0.15">
      <c r="A6655" s="1"/>
      <c r="B6655" s="1"/>
      <c r="C6655" s="1"/>
      <c r="D6655" s="1"/>
      <c r="E6655" s="1"/>
    </row>
    <row r="6656" spans="1:5" ht="15" customHeight="1" x14ac:dyDescent="0.15">
      <c r="A6656" s="1"/>
      <c r="B6656" s="1"/>
      <c r="C6656" s="1"/>
      <c r="D6656" s="1"/>
      <c r="E6656" s="1"/>
    </row>
    <row r="6657" spans="1:5" ht="15" customHeight="1" x14ac:dyDescent="0.15">
      <c r="A6657" s="1"/>
      <c r="B6657" s="1"/>
      <c r="C6657" s="1"/>
      <c r="D6657" s="1"/>
      <c r="E6657" s="1"/>
    </row>
    <row r="6658" spans="1:5" ht="15" customHeight="1" x14ac:dyDescent="0.15">
      <c r="A6658" s="1"/>
      <c r="B6658" s="1"/>
      <c r="C6658" s="1"/>
      <c r="D6658" s="1"/>
      <c r="E6658" s="1"/>
    </row>
    <row r="6659" spans="1:5" ht="15" customHeight="1" x14ac:dyDescent="0.15">
      <c r="A6659" s="1"/>
      <c r="B6659" s="1"/>
      <c r="C6659" s="1"/>
      <c r="D6659" s="1"/>
      <c r="E6659" s="1"/>
    </row>
    <row r="6660" spans="1:5" ht="15" customHeight="1" x14ac:dyDescent="0.15">
      <c r="A6660" s="1"/>
      <c r="B6660" s="1"/>
      <c r="C6660" s="1"/>
      <c r="D6660" s="1"/>
      <c r="E6660" s="1"/>
    </row>
    <row r="6661" spans="1:5" ht="15" customHeight="1" x14ac:dyDescent="0.15">
      <c r="A6661" s="1"/>
      <c r="B6661" s="1"/>
      <c r="C6661" s="1"/>
      <c r="D6661" s="1"/>
      <c r="E6661" s="1"/>
    </row>
    <row r="6662" spans="1:5" ht="15" customHeight="1" x14ac:dyDescent="0.15">
      <c r="A6662" s="1"/>
      <c r="B6662" s="1"/>
      <c r="C6662" s="1"/>
      <c r="D6662" s="1"/>
      <c r="E6662" s="1"/>
    </row>
    <row r="6663" spans="1:5" ht="15" customHeight="1" x14ac:dyDescent="0.15">
      <c r="A6663" s="1"/>
      <c r="B6663" s="1"/>
      <c r="C6663" s="1"/>
      <c r="D6663" s="1"/>
      <c r="E6663" s="1"/>
    </row>
    <row r="6664" spans="1:5" ht="15" customHeight="1" x14ac:dyDescent="0.15">
      <c r="A6664" s="1"/>
      <c r="B6664" s="1"/>
      <c r="C6664" s="1"/>
      <c r="D6664" s="1"/>
      <c r="E6664" s="1"/>
    </row>
    <row r="6665" spans="1:5" ht="15" customHeight="1" x14ac:dyDescent="0.15">
      <c r="A6665" s="1"/>
      <c r="B6665" s="1"/>
      <c r="C6665" s="1"/>
      <c r="D6665" s="1"/>
      <c r="E6665" s="1"/>
    </row>
    <row r="6666" spans="1:5" ht="15" customHeight="1" x14ac:dyDescent="0.15">
      <c r="A6666" s="1"/>
      <c r="B6666" s="1"/>
      <c r="C6666" s="1"/>
      <c r="D6666" s="1"/>
      <c r="E6666" s="1"/>
    </row>
    <row r="6667" spans="1:5" ht="15" customHeight="1" x14ac:dyDescent="0.15">
      <c r="A6667" s="1"/>
      <c r="B6667" s="1"/>
      <c r="C6667" s="1"/>
      <c r="D6667" s="1"/>
      <c r="E6667" s="1"/>
    </row>
    <row r="6668" spans="1:5" ht="15" customHeight="1" x14ac:dyDescent="0.15">
      <c r="A6668" s="1"/>
      <c r="B6668" s="1"/>
      <c r="C6668" s="1"/>
      <c r="D6668" s="1"/>
      <c r="E6668" s="1"/>
    </row>
    <row r="6669" spans="1:5" ht="15" customHeight="1" x14ac:dyDescent="0.15">
      <c r="A6669" s="1"/>
      <c r="B6669" s="1"/>
      <c r="C6669" s="1"/>
      <c r="D6669" s="1"/>
      <c r="E6669" s="1"/>
    </row>
    <row r="6670" spans="1:5" ht="15" customHeight="1" x14ac:dyDescent="0.15">
      <c r="A6670" s="1"/>
      <c r="B6670" s="1"/>
      <c r="C6670" s="1"/>
      <c r="D6670" s="1"/>
      <c r="E6670" s="1"/>
    </row>
    <row r="6671" spans="1:5" ht="15" customHeight="1" x14ac:dyDescent="0.15">
      <c r="A6671" s="1"/>
      <c r="B6671" s="1"/>
      <c r="C6671" s="1"/>
      <c r="D6671" s="1"/>
      <c r="E6671" s="1"/>
    </row>
    <row r="6672" spans="1:5" ht="15" customHeight="1" x14ac:dyDescent="0.15">
      <c r="A6672" s="1"/>
      <c r="B6672" s="1"/>
      <c r="C6672" s="1"/>
      <c r="D6672" s="1"/>
      <c r="E6672" s="1"/>
    </row>
    <row r="6673" spans="1:5" ht="15" customHeight="1" x14ac:dyDescent="0.15">
      <c r="A6673" s="1"/>
      <c r="B6673" s="1"/>
      <c r="C6673" s="1"/>
      <c r="D6673" s="1"/>
      <c r="E6673" s="1"/>
    </row>
    <row r="6674" spans="1:5" ht="15" customHeight="1" x14ac:dyDescent="0.15">
      <c r="A6674" s="1"/>
      <c r="B6674" s="1"/>
      <c r="C6674" s="1"/>
      <c r="D6674" s="1"/>
      <c r="E6674" s="1"/>
    </row>
    <row r="6675" spans="1:5" ht="15" customHeight="1" x14ac:dyDescent="0.15">
      <c r="A6675" s="1"/>
      <c r="B6675" s="1"/>
      <c r="C6675" s="1"/>
      <c r="D6675" s="1"/>
      <c r="E6675" s="1"/>
    </row>
    <row r="6676" spans="1:5" ht="15" customHeight="1" x14ac:dyDescent="0.15">
      <c r="A6676" s="1"/>
      <c r="B6676" s="1"/>
      <c r="C6676" s="1"/>
      <c r="D6676" s="1"/>
      <c r="E6676" s="1"/>
    </row>
    <row r="6677" spans="1:5" ht="15" customHeight="1" x14ac:dyDescent="0.15">
      <c r="A6677" s="1"/>
      <c r="B6677" s="1"/>
      <c r="C6677" s="1"/>
      <c r="D6677" s="1"/>
      <c r="E6677" s="1"/>
    </row>
    <row r="6678" spans="1:5" ht="15" customHeight="1" x14ac:dyDescent="0.15">
      <c r="A6678" s="1"/>
      <c r="B6678" s="1"/>
      <c r="C6678" s="1"/>
      <c r="D6678" s="1"/>
      <c r="E6678" s="1"/>
    </row>
    <row r="6679" spans="1:5" ht="15" customHeight="1" x14ac:dyDescent="0.15">
      <c r="A6679" s="1"/>
      <c r="B6679" s="1"/>
      <c r="C6679" s="1"/>
      <c r="D6679" s="1"/>
      <c r="E6679" s="1"/>
    </row>
    <row r="6680" spans="1:5" ht="15" customHeight="1" x14ac:dyDescent="0.15">
      <c r="A6680" s="1"/>
      <c r="B6680" s="1"/>
      <c r="C6680" s="1"/>
      <c r="D6680" s="1"/>
      <c r="E6680" s="1"/>
    </row>
    <row r="6681" spans="1:5" ht="15" customHeight="1" x14ac:dyDescent="0.15">
      <c r="A6681" s="1"/>
      <c r="B6681" s="1"/>
      <c r="C6681" s="1"/>
      <c r="D6681" s="1"/>
      <c r="E6681" s="1"/>
    </row>
    <row r="6682" spans="1:5" ht="15" customHeight="1" x14ac:dyDescent="0.15">
      <c r="A6682" s="1"/>
      <c r="B6682" s="1"/>
      <c r="C6682" s="1"/>
      <c r="D6682" s="1"/>
      <c r="E6682" s="1"/>
    </row>
    <row r="6683" spans="1:5" ht="15" customHeight="1" x14ac:dyDescent="0.15">
      <c r="A6683" s="1"/>
      <c r="B6683" s="1"/>
      <c r="C6683" s="1"/>
      <c r="D6683" s="1"/>
      <c r="E6683" s="1"/>
    </row>
    <row r="6684" spans="1:5" ht="15" customHeight="1" x14ac:dyDescent="0.15">
      <c r="A6684" s="1"/>
      <c r="B6684" s="1"/>
      <c r="C6684" s="1"/>
      <c r="D6684" s="1"/>
      <c r="E6684" s="1"/>
    </row>
    <row r="6685" spans="1:5" ht="15" customHeight="1" x14ac:dyDescent="0.15">
      <c r="A6685" s="1"/>
      <c r="B6685" s="1"/>
      <c r="C6685" s="1"/>
      <c r="D6685" s="1"/>
      <c r="E6685" s="1"/>
    </row>
    <row r="6686" spans="1:5" ht="15" customHeight="1" x14ac:dyDescent="0.15">
      <c r="A6686" s="1"/>
      <c r="B6686" s="1"/>
      <c r="C6686" s="1"/>
      <c r="D6686" s="1"/>
      <c r="E6686" s="1"/>
    </row>
    <row r="6687" spans="1:5" ht="15" customHeight="1" x14ac:dyDescent="0.15">
      <c r="A6687" s="1"/>
      <c r="B6687" s="1"/>
      <c r="C6687" s="1"/>
      <c r="D6687" s="1"/>
      <c r="E6687" s="1"/>
    </row>
    <row r="6688" spans="1:5" ht="15" customHeight="1" x14ac:dyDescent="0.15">
      <c r="A6688" s="1"/>
      <c r="B6688" s="1"/>
      <c r="C6688" s="1"/>
      <c r="D6688" s="1"/>
      <c r="E6688" s="1"/>
    </row>
    <row r="6689" spans="1:5" ht="15" customHeight="1" x14ac:dyDescent="0.15">
      <c r="A6689" s="1"/>
      <c r="B6689" s="1"/>
      <c r="C6689" s="1"/>
      <c r="D6689" s="1"/>
      <c r="E6689" s="1"/>
    </row>
    <row r="6690" spans="1:5" ht="15" customHeight="1" x14ac:dyDescent="0.15">
      <c r="A6690" s="1"/>
      <c r="B6690" s="1"/>
      <c r="C6690" s="1"/>
      <c r="D6690" s="1"/>
      <c r="E6690" s="1"/>
    </row>
    <row r="6691" spans="1:5" ht="15" customHeight="1" x14ac:dyDescent="0.15">
      <c r="A6691" s="1"/>
      <c r="B6691" s="1"/>
      <c r="C6691" s="1"/>
      <c r="D6691" s="1"/>
      <c r="E6691" s="1"/>
    </row>
    <row r="6692" spans="1:5" ht="15" customHeight="1" x14ac:dyDescent="0.15">
      <c r="A6692" s="1"/>
      <c r="B6692" s="1"/>
      <c r="C6692" s="1"/>
      <c r="D6692" s="1"/>
      <c r="E6692" s="1"/>
    </row>
    <row r="6693" spans="1:5" ht="15" customHeight="1" x14ac:dyDescent="0.15">
      <c r="A6693" s="1"/>
      <c r="B6693" s="1"/>
      <c r="C6693" s="1"/>
      <c r="D6693" s="1"/>
      <c r="E6693" s="1"/>
    </row>
    <row r="6694" spans="1:5" ht="15" customHeight="1" x14ac:dyDescent="0.15">
      <c r="A6694" s="1"/>
      <c r="B6694" s="1"/>
      <c r="C6694" s="1"/>
      <c r="D6694" s="1"/>
      <c r="E6694" s="1"/>
    </row>
    <row r="6695" spans="1:5" ht="15" customHeight="1" x14ac:dyDescent="0.15">
      <c r="A6695" s="1"/>
      <c r="B6695" s="1"/>
      <c r="C6695" s="1"/>
      <c r="D6695" s="1"/>
      <c r="E6695" s="1"/>
    </row>
    <row r="6696" spans="1:5" ht="15" customHeight="1" x14ac:dyDescent="0.15">
      <c r="A6696" s="1"/>
      <c r="B6696" s="1"/>
      <c r="C6696" s="1"/>
      <c r="D6696" s="1"/>
      <c r="E6696" s="1"/>
    </row>
    <row r="6697" spans="1:5" ht="15" customHeight="1" x14ac:dyDescent="0.15">
      <c r="A6697" s="1"/>
      <c r="B6697" s="1"/>
      <c r="C6697" s="1"/>
      <c r="D6697" s="1"/>
      <c r="E6697" s="1"/>
    </row>
    <row r="6698" spans="1:5" ht="15" customHeight="1" x14ac:dyDescent="0.15">
      <c r="A6698" s="1"/>
      <c r="B6698" s="1"/>
      <c r="C6698" s="1"/>
      <c r="D6698" s="1"/>
      <c r="E6698" s="1"/>
    </row>
    <row r="6699" spans="1:5" ht="15" customHeight="1" x14ac:dyDescent="0.15">
      <c r="A6699" s="1"/>
      <c r="B6699" s="1"/>
      <c r="C6699" s="1"/>
      <c r="D6699" s="1"/>
      <c r="E6699" s="1"/>
    </row>
    <row r="6700" spans="1:5" ht="15" customHeight="1" x14ac:dyDescent="0.15">
      <c r="A6700" s="1"/>
      <c r="B6700" s="1"/>
      <c r="C6700" s="1"/>
      <c r="D6700" s="1"/>
      <c r="E6700" s="1"/>
    </row>
    <row r="6701" spans="1:5" ht="15" customHeight="1" x14ac:dyDescent="0.15">
      <c r="A6701" s="1"/>
      <c r="B6701" s="1"/>
      <c r="C6701" s="1"/>
      <c r="D6701" s="1"/>
      <c r="E6701" s="1"/>
    </row>
    <row r="6702" spans="1:5" ht="15" customHeight="1" x14ac:dyDescent="0.15">
      <c r="A6702" s="1"/>
      <c r="B6702" s="1"/>
      <c r="C6702" s="1"/>
      <c r="D6702" s="1"/>
      <c r="E6702" s="1"/>
    </row>
    <row r="6703" spans="1:5" ht="15" customHeight="1" x14ac:dyDescent="0.15">
      <c r="A6703" s="1"/>
      <c r="B6703" s="1"/>
      <c r="C6703" s="1"/>
      <c r="D6703" s="1"/>
      <c r="E6703" s="1"/>
    </row>
    <row r="6704" spans="1:5" ht="15" customHeight="1" x14ac:dyDescent="0.15">
      <c r="A6704" s="1"/>
      <c r="B6704" s="1"/>
      <c r="C6704" s="1"/>
      <c r="D6704" s="1"/>
      <c r="E6704" s="1"/>
    </row>
    <row r="6705" spans="1:5" ht="15" customHeight="1" x14ac:dyDescent="0.15">
      <c r="A6705" s="1"/>
      <c r="B6705" s="1"/>
      <c r="C6705" s="1"/>
      <c r="D6705" s="1"/>
      <c r="E6705" s="1"/>
    </row>
    <row r="6706" spans="1:5" ht="15" customHeight="1" x14ac:dyDescent="0.15">
      <c r="A6706" s="1"/>
      <c r="B6706" s="1"/>
      <c r="C6706" s="1"/>
      <c r="D6706" s="1"/>
      <c r="E6706" s="1"/>
    </row>
    <row r="6707" spans="1:5" ht="15" customHeight="1" x14ac:dyDescent="0.15">
      <c r="A6707" s="1"/>
      <c r="B6707" s="1"/>
      <c r="C6707" s="1"/>
      <c r="D6707" s="1"/>
      <c r="E6707" s="1"/>
    </row>
    <row r="6708" spans="1:5" ht="15" customHeight="1" x14ac:dyDescent="0.15">
      <c r="A6708" s="1"/>
      <c r="B6708" s="1"/>
      <c r="C6708" s="1"/>
      <c r="D6708" s="1"/>
      <c r="E6708" s="1"/>
    </row>
    <row r="6709" spans="1:5" ht="15" customHeight="1" x14ac:dyDescent="0.15">
      <c r="A6709" s="1"/>
      <c r="B6709" s="1"/>
      <c r="C6709" s="1"/>
      <c r="D6709" s="1"/>
      <c r="E6709" s="1"/>
    </row>
    <row r="6710" spans="1:5" ht="15" customHeight="1" x14ac:dyDescent="0.15">
      <c r="A6710" s="1"/>
      <c r="B6710" s="1"/>
      <c r="C6710" s="1"/>
      <c r="D6710" s="1"/>
      <c r="E6710" s="1"/>
    </row>
    <row r="6711" spans="1:5" ht="15" customHeight="1" x14ac:dyDescent="0.15">
      <c r="A6711" s="1"/>
      <c r="B6711" s="1"/>
      <c r="C6711" s="1"/>
      <c r="D6711" s="1"/>
      <c r="E6711" s="1"/>
    </row>
    <row r="6712" spans="1:5" ht="15" customHeight="1" x14ac:dyDescent="0.15">
      <c r="A6712" s="1"/>
      <c r="B6712" s="1"/>
      <c r="C6712" s="1"/>
      <c r="D6712" s="1"/>
      <c r="E6712" s="1"/>
    </row>
    <row r="6713" spans="1:5" ht="15" customHeight="1" x14ac:dyDescent="0.15">
      <c r="A6713" s="1"/>
      <c r="B6713" s="1"/>
      <c r="C6713" s="1"/>
      <c r="D6713" s="1"/>
      <c r="E6713" s="1"/>
    </row>
    <row r="6714" spans="1:5" ht="15" customHeight="1" x14ac:dyDescent="0.15">
      <c r="A6714" s="1"/>
      <c r="B6714" s="1"/>
      <c r="C6714" s="1"/>
      <c r="D6714" s="1"/>
      <c r="E6714" s="1"/>
    </row>
    <row r="6715" spans="1:5" ht="15" customHeight="1" x14ac:dyDescent="0.15">
      <c r="A6715" s="1"/>
      <c r="B6715" s="1"/>
      <c r="C6715" s="1"/>
      <c r="D6715" s="1"/>
      <c r="E6715" s="1"/>
    </row>
    <row r="6716" spans="1:5" ht="15" customHeight="1" x14ac:dyDescent="0.15">
      <c r="A6716" s="1"/>
      <c r="B6716" s="1"/>
      <c r="C6716" s="1"/>
      <c r="D6716" s="1"/>
      <c r="E6716" s="1"/>
    </row>
    <row r="6717" spans="1:5" ht="15" customHeight="1" x14ac:dyDescent="0.15">
      <c r="A6717" s="1"/>
      <c r="B6717" s="1"/>
      <c r="C6717" s="1"/>
      <c r="D6717" s="1"/>
      <c r="E6717" s="1"/>
    </row>
    <row r="6718" spans="1:5" ht="15" customHeight="1" x14ac:dyDescent="0.15">
      <c r="A6718" s="1"/>
      <c r="B6718" s="1"/>
      <c r="C6718" s="1"/>
      <c r="D6718" s="1"/>
      <c r="E6718" s="1"/>
    </row>
    <row r="6719" spans="1:5" ht="15" customHeight="1" x14ac:dyDescent="0.15">
      <c r="A6719" s="1"/>
      <c r="B6719" s="1"/>
      <c r="C6719" s="1"/>
      <c r="D6719" s="1"/>
      <c r="E6719" s="1"/>
    </row>
    <row r="6720" spans="1:5" ht="15" customHeight="1" x14ac:dyDescent="0.15">
      <c r="A6720" s="1"/>
      <c r="B6720" s="1"/>
      <c r="C6720" s="1"/>
      <c r="D6720" s="1"/>
      <c r="E6720" s="1"/>
    </row>
    <row r="6721" spans="1:5" ht="15" customHeight="1" x14ac:dyDescent="0.15">
      <c r="A6721" s="1"/>
      <c r="B6721" s="1"/>
      <c r="C6721" s="1"/>
      <c r="D6721" s="1"/>
      <c r="E6721" s="1"/>
    </row>
    <row r="6722" spans="1:5" ht="15" customHeight="1" x14ac:dyDescent="0.15">
      <c r="A6722" s="1"/>
      <c r="B6722" s="1"/>
      <c r="C6722" s="1"/>
      <c r="D6722" s="1"/>
      <c r="E6722" s="1"/>
    </row>
    <row r="6723" spans="1:5" ht="15" customHeight="1" x14ac:dyDescent="0.15">
      <c r="A6723" s="1"/>
      <c r="B6723" s="1"/>
      <c r="C6723" s="1"/>
      <c r="D6723" s="1"/>
      <c r="E6723" s="1"/>
    </row>
    <row r="6724" spans="1:5" ht="15" customHeight="1" x14ac:dyDescent="0.15">
      <c r="A6724" s="1"/>
      <c r="B6724" s="1"/>
      <c r="C6724" s="1"/>
      <c r="D6724" s="1"/>
      <c r="E6724" s="1"/>
    </row>
    <row r="6725" spans="1:5" ht="15" customHeight="1" x14ac:dyDescent="0.15">
      <c r="A6725" s="1"/>
      <c r="B6725" s="1"/>
      <c r="C6725" s="1"/>
      <c r="D6725" s="1"/>
      <c r="E6725" s="1"/>
    </row>
    <row r="6726" spans="1:5" ht="15" customHeight="1" x14ac:dyDescent="0.15">
      <c r="A6726" s="1"/>
      <c r="B6726" s="1"/>
      <c r="C6726" s="1"/>
      <c r="D6726" s="1"/>
      <c r="E6726" s="1"/>
    </row>
    <row r="6727" spans="1:5" ht="15" customHeight="1" x14ac:dyDescent="0.15">
      <c r="A6727" s="1"/>
      <c r="B6727" s="1"/>
      <c r="C6727" s="1"/>
      <c r="D6727" s="1"/>
      <c r="E6727" s="1"/>
    </row>
    <row r="6728" spans="1:5" ht="15" customHeight="1" x14ac:dyDescent="0.15">
      <c r="A6728" s="1"/>
      <c r="B6728" s="1"/>
      <c r="C6728" s="1"/>
      <c r="D6728" s="1"/>
      <c r="E6728" s="1"/>
    </row>
    <row r="6729" spans="1:5" ht="15" customHeight="1" x14ac:dyDescent="0.15">
      <c r="A6729" s="1"/>
      <c r="B6729" s="1"/>
      <c r="C6729" s="1"/>
      <c r="D6729" s="1"/>
      <c r="E6729" s="1"/>
    </row>
    <row r="6730" spans="1:5" ht="15" customHeight="1" x14ac:dyDescent="0.15">
      <c r="A6730" s="1"/>
      <c r="B6730" s="1"/>
      <c r="C6730" s="1"/>
      <c r="D6730" s="1"/>
      <c r="E6730" s="1"/>
    </row>
    <row r="6731" spans="1:5" ht="15" customHeight="1" x14ac:dyDescent="0.15">
      <c r="A6731" s="1"/>
      <c r="B6731" s="1"/>
      <c r="C6731" s="1"/>
      <c r="D6731" s="1"/>
      <c r="E6731" s="1"/>
    </row>
    <row r="6732" spans="1:5" ht="15" customHeight="1" x14ac:dyDescent="0.15">
      <c r="A6732" s="1"/>
      <c r="B6732" s="1"/>
      <c r="C6732" s="1"/>
      <c r="D6732" s="1"/>
      <c r="E6732" s="1"/>
    </row>
    <row r="6733" spans="1:5" ht="15" customHeight="1" x14ac:dyDescent="0.15">
      <c r="A6733" s="1"/>
      <c r="B6733" s="1"/>
      <c r="C6733" s="1"/>
      <c r="D6733" s="1"/>
      <c r="E6733" s="1"/>
    </row>
    <row r="6734" spans="1:5" ht="15" customHeight="1" x14ac:dyDescent="0.15">
      <c r="A6734" s="1"/>
      <c r="B6734" s="1"/>
      <c r="C6734" s="1"/>
      <c r="D6734" s="1"/>
      <c r="E6734" s="1"/>
    </row>
    <row r="6735" spans="1:5" ht="15" customHeight="1" x14ac:dyDescent="0.15">
      <c r="A6735" s="1"/>
      <c r="B6735" s="1"/>
      <c r="C6735" s="1"/>
      <c r="D6735" s="1"/>
      <c r="E6735" s="1"/>
    </row>
    <row r="6736" spans="1:5" ht="15" customHeight="1" x14ac:dyDescent="0.15">
      <c r="A6736" s="1"/>
      <c r="B6736" s="1"/>
      <c r="C6736" s="1"/>
      <c r="D6736" s="1"/>
      <c r="E6736" s="1"/>
    </row>
    <row r="6737" spans="1:5" ht="15" customHeight="1" x14ac:dyDescent="0.15">
      <c r="A6737" s="1"/>
      <c r="B6737" s="1"/>
      <c r="C6737" s="1"/>
      <c r="D6737" s="1"/>
      <c r="E6737" s="1"/>
    </row>
    <row r="6738" spans="1:5" ht="15" customHeight="1" x14ac:dyDescent="0.15">
      <c r="A6738" s="1"/>
      <c r="B6738" s="1"/>
      <c r="C6738" s="1"/>
      <c r="D6738" s="1"/>
      <c r="E6738" s="1"/>
    </row>
    <row r="6739" spans="1:5" ht="15" customHeight="1" x14ac:dyDescent="0.15">
      <c r="A6739" s="1"/>
      <c r="B6739" s="1"/>
      <c r="C6739" s="1"/>
      <c r="D6739" s="1"/>
      <c r="E6739" s="1"/>
    </row>
    <row r="6740" spans="1:5" ht="15" customHeight="1" x14ac:dyDescent="0.15">
      <c r="A6740" s="1"/>
      <c r="B6740" s="1"/>
      <c r="C6740" s="1"/>
      <c r="D6740" s="1"/>
      <c r="E6740" s="1"/>
    </row>
    <row r="6741" spans="1:5" ht="15" customHeight="1" x14ac:dyDescent="0.15">
      <c r="A6741" s="1"/>
      <c r="B6741" s="1"/>
      <c r="C6741" s="1"/>
      <c r="D6741" s="1"/>
      <c r="E6741" s="1"/>
    </row>
    <row r="6742" spans="1:5" ht="15" customHeight="1" x14ac:dyDescent="0.15">
      <c r="A6742" s="1"/>
      <c r="B6742" s="1"/>
      <c r="C6742" s="1"/>
      <c r="D6742" s="1"/>
      <c r="E6742" s="1"/>
    </row>
    <row r="6743" spans="1:5" ht="15" customHeight="1" x14ac:dyDescent="0.15">
      <c r="A6743" s="1"/>
      <c r="B6743" s="1"/>
      <c r="C6743" s="1"/>
      <c r="D6743" s="1"/>
      <c r="E6743" s="1"/>
    </row>
    <row r="6744" spans="1:5" ht="15" customHeight="1" x14ac:dyDescent="0.15">
      <c r="A6744" s="1"/>
      <c r="B6744" s="1"/>
      <c r="C6744" s="1"/>
      <c r="D6744" s="1"/>
      <c r="E6744" s="1"/>
    </row>
    <row r="6745" spans="1:5" ht="15" customHeight="1" x14ac:dyDescent="0.15">
      <c r="A6745" s="1"/>
      <c r="B6745" s="1"/>
      <c r="C6745" s="1"/>
      <c r="D6745" s="1"/>
      <c r="E6745" s="1"/>
    </row>
    <row r="6746" spans="1:5" ht="15" customHeight="1" x14ac:dyDescent="0.15">
      <c r="A6746" s="1"/>
      <c r="B6746" s="1"/>
      <c r="C6746" s="1"/>
      <c r="D6746" s="1"/>
      <c r="E6746" s="1"/>
    </row>
    <row r="6747" spans="1:5" ht="15" customHeight="1" x14ac:dyDescent="0.15">
      <c r="A6747" s="1"/>
      <c r="B6747" s="1"/>
      <c r="C6747" s="1"/>
      <c r="D6747" s="1"/>
      <c r="E6747" s="1"/>
    </row>
    <row r="6748" spans="1:5" ht="15" customHeight="1" x14ac:dyDescent="0.15">
      <c r="A6748" s="1"/>
      <c r="B6748" s="1"/>
      <c r="C6748" s="1"/>
      <c r="D6748" s="1"/>
      <c r="E6748" s="1"/>
    </row>
    <row r="6749" spans="1:5" ht="15" customHeight="1" x14ac:dyDescent="0.15">
      <c r="A6749" s="1"/>
      <c r="B6749" s="1"/>
      <c r="C6749" s="1"/>
      <c r="D6749" s="1"/>
      <c r="E6749" s="1"/>
    </row>
    <row r="6750" spans="1:5" ht="15" customHeight="1" x14ac:dyDescent="0.15">
      <c r="A6750" s="1"/>
      <c r="B6750" s="1"/>
      <c r="C6750" s="1"/>
      <c r="D6750" s="1"/>
      <c r="E6750" s="1"/>
    </row>
    <row r="6751" spans="1:5" ht="15" customHeight="1" x14ac:dyDescent="0.15">
      <c r="A6751" s="1"/>
      <c r="B6751" s="1"/>
      <c r="C6751" s="1"/>
      <c r="D6751" s="1"/>
      <c r="E6751" s="1"/>
    </row>
    <row r="6752" spans="1:5" ht="15" customHeight="1" x14ac:dyDescent="0.15">
      <c r="A6752" s="1"/>
      <c r="B6752" s="1"/>
      <c r="C6752" s="1"/>
      <c r="D6752" s="1"/>
      <c r="E6752" s="1"/>
    </row>
    <row r="6753" spans="1:5" ht="15" customHeight="1" x14ac:dyDescent="0.15">
      <c r="A6753" s="1"/>
      <c r="B6753" s="1"/>
      <c r="C6753" s="1"/>
      <c r="D6753" s="1"/>
      <c r="E6753" s="1"/>
    </row>
    <row r="6754" spans="1:5" ht="15" customHeight="1" x14ac:dyDescent="0.15">
      <c r="A6754" s="1"/>
      <c r="B6754" s="1"/>
      <c r="C6754" s="1"/>
      <c r="D6754" s="1"/>
      <c r="E6754" s="1"/>
    </row>
    <row r="6755" spans="1:5" ht="15" customHeight="1" x14ac:dyDescent="0.15">
      <c r="A6755" s="1"/>
      <c r="B6755" s="1"/>
      <c r="C6755" s="1"/>
      <c r="D6755" s="1"/>
      <c r="E6755" s="1"/>
    </row>
    <row r="6756" spans="1:5" ht="15" customHeight="1" x14ac:dyDescent="0.15">
      <c r="A6756" s="1"/>
      <c r="B6756" s="1"/>
      <c r="C6756" s="1"/>
      <c r="D6756" s="1"/>
      <c r="E6756" s="1"/>
    </row>
    <row r="6757" spans="1:5" ht="15" customHeight="1" x14ac:dyDescent="0.15">
      <c r="A6757" s="1"/>
      <c r="B6757" s="1"/>
      <c r="C6757" s="1"/>
      <c r="D6757" s="1"/>
      <c r="E6757" s="1"/>
    </row>
    <row r="6758" spans="1:5" ht="15" customHeight="1" x14ac:dyDescent="0.15">
      <c r="A6758" s="1"/>
      <c r="B6758" s="1"/>
      <c r="C6758" s="1"/>
      <c r="D6758" s="1"/>
      <c r="E6758" s="1"/>
    </row>
    <row r="6759" spans="1:5" ht="15" customHeight="1" x14ac:dyDescent="0.15">
      <c r="A6759" s="1"/>
      <c r="B6759" s="1"/>
      <c r="C6759" s="1"/>
      <c r="D6759" s="1"/>
      <c r="E6759" s="1"/>
    </row>
    <row r="6760" spans="1:5" ht="15" customHeight="1" x14ac:dyDescent="0.15">
      <c r="A6760" s="1"/>
      <c r="B6760" s="1"/>
      <c r="C6760" s="1"/>
      <c r="D6760" s="1"/>
      <c r="E6760" s="1"/>
    </row>
    <row r="6761" spans="1:5" ht="15" customHeight="1" x14ac:dyDescent="0.15">
      <c r="A6761" s="1"/>
      <c r="B6761" s="1"/>
      <c r="C6761" s="1"/>
      <c r="D6761" s="1"/>
      <c r="E6761" s="1"/>
    </row>
    <row r="6762" spans="1:5" ht="15" customHeight="1" x14ac:dyDescent="0.15">
      <c r="A6762" s="1"/>
      <c r="B6762" s="1"/>
      <c r="C6762" s="1"/>
      <c r="D6762" s="1"/>
      <c r="E6762" s="1"/>
    </row>
    <row r="6763" spans="1:5" ht="15" customHeight="1" x14ac:dyDescent="0.15">
      <c r="A6763" s="1"/>
      <c r="B6763" s="1"/>
      <c r="C6763" s="1"/>
      <c r="D6763" s="1"/>
      <c r="E6763" s="1"/>
    </row>
    <row r="6764" spans="1:5" ht="15" customHeight="1" x14ac:dyDescent="0.15">
      <c r="A6764" s="1"/>
      <c r="B6764" s="1"/>
      <c r="C6764" s="1"/>
      <c r="D6764" s="1"/>
      <c r="E6764" s="1"/>
    </row>
    <row r="6765" spans="1:5" ht="15" customHeight="1" x14ac:dyDescent="0.15">
      <c r="A6765" s="1"/>
      <c r="B6765" s="1"/>
      <c r="C6765" s="1"/>
      <c r="D6765" s="1"/>
      <c r="E6765" s="1"/>
    </row>
    <row r="6766" spans="1:5" ht="15" customHeight="1" x14ac:dyDescent="0.15">
      <c r="A6766" s="1"/>
      <c r="B6766" s="1"/>
      <c r="C6766" s="1"/>
      <c r="D6766" s="1"/>
      <c r="E6766" s="1"/>
    </row>
    <row r="6767" spans="1:5" ht="15" customHeight="1" x14ac:dyDescent="0.15">
      <c r="A6767" s="1"/>
      <c r="B6767" s="1"/>
      <c r="C6767" s="1"/>
      <c r="D6767" s="1"/>
      <c r="E6767" s="1"/>
    </row>
    <row r="6768" spans="1:5" ht="15" customHeight="1" x14ac:dyDescent="0.15">
      <c r="A6768" s="1"/>
      <c r="B6768" s="1"/>
      <c r="C6768" s="1"/>
      <c r="D6768" s="1"/>
      <c r="E6768" s="1"/>
    </row>
    <row r="6769" spans="1:5" ht="15" customHeight="1" x14ac:dyDescent="0.15">
      <c r="A6769" s="1"/>
      <c r="B6769" s="1"/>
      <c r="C6769" s="1"/>
      <c r="D6769" s="1"/>
      <c r="E6769" s="1"/>
    </row>
    <row r="6770" spans="1:5" ht="15" customHeight="1" x14ac:dyDescent="0.15">
      <c r="A6770" s="1"/>
      <c r="B6770" s="1"/>
      <c r="C6770" s="1"/>
      <c r="D6770" s="1"/>
      <c r="E6770" s="1"/>
    </row>
    <row r="6771" spans="1:5" ht="15" customHeight="1" x14ac:dyDescent="0.15">
      <c r="A6771" s="1"/>
      <c r="B6771" s="1"/>
      <c r="C6771" s="1"/>
      <c r="D6771" s="1"/>
      <c r="E6771" s="1"/>
    </row>
    <row r="6772" spans="1:5" ht="15" customHeight="1" x14ac:dyDescent="0.15">
      <c r="A6772" s="1"/>
      <c r="B6772" s="1"/>
      <c r="C6772" s="1"/>
      <c r="D6772" s="1"/>
      <c r="E6772" s="1"/>
    </row>
    <row r="6773" spans="1:5" ht="15" customHeight="1" x14ac:dyDescent="0.15">
      <c r="A6773" s="1"/>
      <c r="B6773" s="1"/>
      <c r="C6773" s="1"/>
      <c r="D6773" s="1"/>
      <c r="E6773" s="1"/>
    </row>
    <row r="6774" spans="1:5" ht="15" customHeight="1" x14ac:dyDescent="0.15">
      <c r="A6774" s="1"/>
      <c r="B6774" s="1"/>
      <c r="C6774" s="1"/>
      <c r="D6774" s="1"/>
      <c r="E6774" s="1"/>
    </row>
    <row r="6775" spans="1:5" ht="15" customHeight="1" x14ac:dyDescent="0.15">
      <c r="A6775" s="1"/>
      <c r="B6775" s="1"/>
      <c r="C6775" s="1"/>
      <c r="D6775" s="1"/>
      <c r="E6775" s="1"/>
    </row>
    <row r="6776" spans="1:5" ht="15" customHeight="1" x14ac:dyDescent="0.15">
      <c r="A6776" s="1"/>
      <c r="B6776" s="1"/>
      <c r="C6776" s="1"/>
      <c r="D6776" s="1"/>
      <c r="E6776" s="1"/>
    </row>
    <row r="6777" spans="1:5" ht="15" customHeight="1" x14ac:dyDescent="0.15">
      <c r="A6777" s="1"/>
      <c r="B6777" s="1"/>
      <c r="C6777" s="1"/>
      <c r="D6777" s="1"/>
      <c r="E6777" s="1"/>
    </row>
    <row r="6778" spans="1:5" ht="15" customHeight="1" x14ac:dyDescent="0.15">
      <c r="A6778" s="1"/>
      <c r="B6778" s="1"/>
      <c r="C6778" s="1"/>
      <c r="D6778" s="1"/>
      <c r="E6778" s="1"/>
    </row>
    <row r="6779" spans="1:5" ht="15" customHeight="1" x14ac:dyDescent="0.15">
      <c r="A6779" s="1"/>
      <c r="B6779" s="1"/>
      <c r="C6779" s="1"/>
      <c r="D6779" s="1"/>
      <c r="E6779" s="1"/>
    </row>
    <row r="6780" spans="1:5" ht="15" customHeight="1" x14ac:dyDescent="0.15">
      <c r="A6780" s="1"/>
      <c r="B6780" s="1"/>
      <c r="C6780" s="1"/>
      <c r="D6780" s="1"/>
      <c r="E6780" s="1"/>
    </row>
    <row r="6781" spans="1:5" ht="15" customHeight="1" x14ac:dyDescent="0.15">
      <c r="A6781" s="1"/>
      <c r="B6781" s="1"/>
      <c r="C6781" s="1"/>
      <c r="D6781" s="1"/>
      <c r="E6781" s="1"/>
    </row>
    <row r="6782" spans="1:5" ht="15" customHeight="1" x14ac:dyDescent="0.15">
      <c r="A6782" s="1"/>
      <c r="B6782" s="1"/>
      <c r="C6782" s="1"/>
      <c r="D6782" s="1"/>
      <c r="E6782" s="1"/>
    </row>
    <row r="6783" spans="1:5" ht="15" customHeight="1" x14ac:dyDescent="0.15">
      <c r="A6783" s="1"/>
      <c r="B6783" s="1"/>
      <c r="C6783" s="1"/>
      <c r="D6783" s="1"/>
      <c r="E6783" s="1"/>
    </row>
    <row r="6784" spans="1:5" ht="15" customHeight="1" x14ac:dyDescent="0.15">
      <c r="A6784" s="1"/>
      <c r="B6784" s="1"/>
      <c r="C6784" s="1"/>
      <c r="D6784" s="1"/>
      <c r="E6784" s="1"/>
    </row>
    <row r="6785" spans="1:5" ht="15" customHeight="1" x14ac:dyDescent="0.15">
      <c r="A6785" s="1"/>
      <c r="B6785" s="1"/>
      <c r="C6785" s="1"/>
      <c r="D6785" s="1"/>
      <c r="E6785" s="1"/>
    </row>
    <row r="6786" spans="1:5" ht="15" customHeight="1" x14ac:dyDescent="0.15">
      <c r="A6786" s="1"/>
      <c r="B6786" s="1"/>
      <c r="C6786" s="1"/>
      <c r="D6786" s="1"/>
      <c r="E6786" s="1"/>
    </row>
    <row r="6787" spans="1:5" ht="15" customHeight="1" x14ac:dyDescent="0.15">
      <c r="A6787" s="1"/>
      <c r="B6787" s="1"/>
      <c r="C6787" s="1"/>
      <c r="D6787" s="1"/>
      <c r="E6787" s="1"/>
    </row>
    <row r="6788" spans="1:5" ht="15" customHeight="1" x14ac:dyDescent="0.15">
      <c r="A6788" s="1"/>
      <c r="B6788" s="1"/>
      <c r="C6788" s="1"/>
      <c r="D6788" s="1"/>
      <c r="E6788" s="1"/>
    </row>
    <row r="6789" spans="1:5" ht="15" customHeight="1" x14ac:dyDescent="0.15">
      <c r="A6789" s="1"/>
      <c r="B6789" s="1"/>
      <c r="C6789" s="1"/>
      <c r="D6789" s="1"/>
      <c r="E6789" s="1"/>
    </row>
    <row r="6790" spans="1:5" ht="15" customHeight="1" x14ac:dyDescent="0.15">
      <c r="A6790" s="1"/>
      <c r="B6790" s="1"/>
      <c r="C6790" s="1"/>
      <c r="D6790" s="1"/>
      <c r="E6790" s="1"/>
    </row>
    <row r="6791" spans="1:5" ht="15" customHeight="1" x14ac:dyDescent="0.15">
      <c r="A6791" s="1"/>
      <c r="B6791" s="1"/>
      <c r="C6791" s="1"/>
      <c r="D6791" s="1"/>
      <c r="E6791" s="1"/>
    </row>
    <row r="6792" spans="1:5" ht="15" customHeight="1" x14ac:dyDescent="0.15">
      <c r="A6792" s="1"/>
      <c r="B6792" s="1"/>
      <c r="C6792" s="1"/>
      <c r="D6792" s="1"/>
      <c r="E6792" s="1"/>
    </row>
    <row r="6793" spans="1:5" ht="15" customHeight="1" x14ac:dyDescent="0.15">
      <c r="A6793" s="1"/>
      <c r="B6793" s="1"/>
      <c r="C6793" s="1"/>
      <c r="D6793" s="1"/>
      <c r="E6793" s="1"/>
    </row>
    <row r="6794" spans="1:5" ht="15" customHeight="1" x14ac:dyDescent="0.15">
      <c r="A6794" s="1"/>
      <c r="B6794" s="1"/>
      <c r="C6794" s="1"/>
      <c r="D6794" s="1"/>
      <c r="E6794" s="1"/>
    </row>
    <row r="6795" spans="1:5" ht="15" customHeight="1" x14ac:dyDescent="0.15">
      <c r="A6795" s="1"/>
      <c r="B6795" s="1"/>
      <c r="C6795" s="1"/>
      <c r="D6795" s="1"/>
      <c r="E6795" s="1"/>
    </row>
    <row r="6796" spans="1:5" ht="15" customHeight="1" x14ac:dyDescent="0.15">
      <c r="A6796" s="1"/>
      <c r="B6796" s="1"/>
      <c r="C6796" s="1"/>
      <c r="D6796" s="1"/>
      <c r="E6796" s="1"/>
    </row>
    <row r="6797" spans="1:5" ht="15" customHeight="1" x14ac:dyDescent="0.15">
      <c r="A6797" s="1"/>
      <c r="B6797" s="1"/>
      <c r="C6797" s="1"/>
      <c r="D6797" s="1"/>
      <c r="E6797" s="1"/>
    </row>
    <row r="6798" spans="1:5" ht="15" customHeight="1" x14ac:dyDescent="0.15">
      <c r="A6798" s="1"/>
      <c r="B6798" s="1"/>
      <c r="C6798" s="1"/>
      <c r="D6798" s="1"/>
      <c r="E6798" s="1"/>
    </row>
    <row r="6799" spans="1:5" ht="15" customHeight="1" x14ac:dyDescent="0.15">
      <c r="A6799" s="1"/>
      <c r="B6799" s="1"/>
      <c r="C6799" s="1"/>
      <c r="D6799" s="1"/>
      <c r="E6799" s="1"/>
    </row>
    <row r="6800" spans="1:5" ht="15" customHeight="1" x14ac:dyDescent="0.15">
      <c r="A6800" s="1"/>
      <c r="B6800" s="1"/>
      <c r="C6800" s="1"/>
      <c r="D6800" s="1"/>
      <c r="E6800" s="1"/>
    </row>
    <row r="6801" spans="1:5" ht="15" customHeight="1" x14ac:dyDescent="0.15">
      <c r="A6801" s="1"/>
      <c r="B6801" s="1"/>
      <c r="C6801" s="1"/>
      <c r="D6801" s="1"/>
      <c r="E6801" s="1"/>
    </row>
    <row r="6802" spans="1:5" ht="15" customHeight="1" x14ac:dyDescent="0.15">
      <c r="A6802" s="1"/>
      <c r="B6802" s="1"/>
      <c r="C6802" s="1"/>
      <c r="D6802" s="1"/>
      <c r="E6802" s="1"/>
    </row>
    <row r="6803" spans="1:5" ht="15" customHeight="1" x14ac:dyDescent="0.15">
      <c r="A6803" s="1"/>
      <c r="B6803" s="1"/>
      <c r="C6803" s="1"/>
      <c r="D6803" s="1"/>
      <c r="E6803" s="1"/>
    </row>
    <row r="6804" spans="1:5" ht="15" customHeight="1" x14ac:dyDescent="0.15">
      <c r="A6804" s="1"/>
      <c r="B6804" s="1"/>
      <c r="C6804" s="1"/>
      <c r="D6804" s="1"/>
      <c r="E6804" s="1"/>
    </row>
    <row r="6805" spans="1:5" ht="15" customHeight="1" x14ac:dyDescent="0.15">
      <c r="A6805" s="1"/>
      <c r="B6805" s="1"/>
      <c r="C6805" s="1"/>
      <c r="D6805" s="1"/>
      <c r="E6805" s="1"/>
    </row>
    <row r="6806" spans="1:5" ht="15" customHeight="1" x14ac:dyDescent="0.15">
      <c r="A6806" s="1"/>
      <c r="B6806" s="1"/>
      <c r="C6806" s="1"/>
      <c r="D6806" s="1"/>
      <c r="E6806" s="1"/>
    </row>
    <row r="6807" spans="1:5" ht="15" customHeight="1" x14ac:dyDescent="0.15">
      <c r="A6807" s="1"/>
      <c r="B6807" s="1"/>
      <c r="C6807" s="1"/>
      <c r="D6807" s="1"/>
      <c r="E6807" s="1"/>
    </row>
  </sheetData>
  <mergeCells count="1">
    <mergeCell ref="A1:E1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命名范围</vt:lpstr>
      </vt:variant>
      <vt:variant>
        <vt:i4>13</vt:i4>
      </vt:variant>
    </vt:vector>
  </HeadingPairs>
  <TitlesOfParts>
    <vt:vector size="27" baseType="lpstr">
      <vt:lpstr>摘要信息</vt:lpstr>
      <vt:lpstr>设备类型</vt:lpstr>
      <vt:lpstr>回路(1-8)</vt:lpstr>
      <vt:lpstr>回路(9-16)</vt:lpstr>
      <vt:lpstr>回路(17-24)</vt:lpstr>
      <vt:lpstr>回路(25-32)</vt:lpstr>
      <vt:lpstr>回路(33-40)</vt:lpstr>
      <vt:lpstr>回路(41-48)</vt:lpstr>
      <vt:lpstr>回路(49-56)</vt:lpstr>
      <vt:lpstr>回路(57-64)</vt:lpstr>
      <vt:lpstr>标准组态</vt:lpstr>
      <vt:lpstr>混合组态</vt:lpstr>
      <vt:lpstr>通用组态</vt:lpstr>
      <vt:lpstr>网络手动盘</vt:lpstr>
      <vt:lpstr>ActionCoefficient</vt:lpstr>
      <vt:lpstr>ActionType</vt:lpstr>
      <vt:lpstr>ControllerType</vt:lpstr>
      <vt:lpstr>DeviceCodeLength</vt:lpstr>
      <vt:lpstr>DeviceType</vt:lpstr>
      <vt:lpstr>DeviceTypeWithAnyAlarm</vt:lpstr>
      <vt:lpstr>DeviceTypeWithoutFireDevice</vt:lpstr>
      <vt:lpstr>Disable</vt:lpstr>
      <vt:lpstr>Feature</vt:lpstr>
      <vt:lpstr>LinkageTypeAll</vt:lpstr>
      <vt:lpstr>LinkageTypeCastration</vt:lpstr>
      <vt:lpstr>SensitiveLevel</vt:lpstr>
      <vt:lpstr>SerialPortNumber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微软用户</cp:lastModifiedBy>
  <dcterms:created xsi:type="dcterms:W3CDTF">2017-06-23T15:34:21Z</dcterms:created>
  <dcterms:modified xsi:type="dcterms:W3CDTF">2017-06-23T07:36:00Z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