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_1000_SmartPhone" sheetId="1" r:id="rId4"/>
  </sheets>
  <definedNames/>
  <calcPr/>
</workbook>
</file>

<file path=xl/sharedStrings.xml><?xml version="1.0" encoding="utf-8"?>
<sst xmlns="http://schemas.openxmlformats.org/spreadsheetml/2006/main" count="2872" uniqueCount="1369">
  <si>
    <t>S.N</t>
  </si>
  <si>
    <t>TITLE</t>
  </si>
  <si>
    <t>PRICE</t>
  </si>
  <si>
    <t>IMAGES</t>
  </si>
  <si>
    <t>SAMSUNG Galaxy F22 (Denim Black, 64 GB)</t>
  </si>
  <si>
    <t>₹10,499</t>
  </si>
  <si>
    <t>https://rukminim1.flixcart.com/image/312/312/kqqykcw0/mobile/p/y/u/galaxy-f22-sm-e225fzkhins-samsung-original-imag4z99fagskjxd.jpeg?q=70</t>
  </si>
  <si>
    <t>SAMSUNG Galaxy F22 (Denim Blue, 64 GB)</t>
  </si>
  <si>
    <t>https://rukminim1.flixcart.com/image/312/312/kqqykcw0/mobile/j/5/7/galaxy-f22-sm-e225flbdins-samsung-original-imag4z99fp4qdfby.jpeg?q=70</t>
  </si>
  <si>
    <t>SAMSUNG Galaxy F22 (Denim Blue, 128 GB)</t>
  </si>
  <si>
    <t>₹12,499</t>
  </si>
  <si>
    <t>IAIR D23</t>
  </si>
  <si>
    <t>₹1,097</t>
  </si>
  <si>
    <t>https://rukminim1.flixcart.com/image/312/312/l0zm64w0/mobile/l/a/v/d23-d23aqua-blue-iair-original-imagcnzmd2mpyzz4.jpeg?q=70</t>
  </si>
  <si>
    <t>realme Narzo 50A (Oxygen Blue, 64 GB)</t>
  </si>
  <si>
    <t>₹11,499</t>
  </si>
  <si>
    <t>https://rukminim1.flixcart.com/image/312/312/ktx9si80/mobile/d/n/p/narzo-50a-rmx3430-realme-original-imag75kymngzyabx.jpeg?q=70</t>
  </si>
  <si>
    <t>Nokia 105 SS</t>
  </si>
  <si>
    <t>₹1,299</t>
  </si>
  <si>
    <t>https://rukminim1.flixcart.com/image/312/312/l0r1j0w0/mobile/k/b/o/-original-imagch26hyzhgn9v.jpeg?q=70</t>
  </si>
  <si>
    <t>realme Narzo 50A (Oxygen Green, 64 GB)</t>
  </si>
  <si>
    <t>https://rukminim1.flixcart.com/image/312/312/ktx9si80/mobile/q/a/c/narzo-50a-rmx3430-realme-original-imag75kybaer8scz.jpeg?q=70</t>
  </si>
  <si>
    <t>IAIR D10</t>
  </si>
  <si>
    <t>₹1,072</t>
  </si>
  <si>
    <t>https://rukminim1.flixcart.com/image/312/312/ku2zjww0/mobile/f/m/e/2g-dual-sim-1-7-inch-display-32-mb-storage-0-8-mp-camera-vga-original-imag7a73bu7rpuy4.jpeg?q=70</t>
  </si>
  <si>
    <t>realme Narzo 50A (Oxygen Green, 128 GB)</t>
  </si>
  <si>
    <t>vivo T1X (Space Blue, 64 GB)</t>
  </si>
  <si>
    <t>₹11,999</t>
  </si>
  <si>
    <t>https://rukminim1.flixcart.com/image/312/312/xif0q/mobile/8/a/y/-original-imaggbtszycsgjp5.jpeg?q=70</t>
  </si>
  <si>
    <t>IAIR D24</t>
  </si>
  <si>
    <t>₹1,099</t>
  </si>
  <si>
    <t>https://rukminim1.flixcart.com/image/312/312/kx7vc7k0/mobile/f/x/a/d24-d24-iair-original-imag9pvzgghw2zwb.jpeg?q=70</t>
  </si>
  <si>
    <t>IAIR D40</t>
  </si>
  <si>
    <t>₹1,319</t>
  </si>
  <si>
    <t>https://rukminim1.flixcart.com/image/312/312/l0zm64w0/mobile/g/u/r/d40-d40blue-iair-original-imagcnzfcqqbaknt.jpeg?q=70</t>
  </si>
  <si>
    <t>vivo T1X (Gravity Black, 64 GB)</t>
  </si>
  <si>
    <t>https://rukminim1.flixcart.com/image/312/312/xif0q/mobile/f/n/f/-original-imaggbtuwq32w4et.jpeg?q=70</t>
  </si>
  <si>
    <t>SAMSUNG Galaxy F13 (Waterfall Blue, 64 GB)</t>
  </si>
  <si>
    <t>https://rukminim1.flixcart.com/image/312/312/l4n2oi80/mobile/x/o/a/-original-imagfhu75eupxyft.jpeg?q=70</t>
  </si>
  <si>
    <t>REDMI 9i Sport (Coral Green, 64 GB)</t>
  </si>
  <si>
    <t>₹9,049</t>
  </si>
  <si>
    <t>https://rukminim1.flixcart.com/image/312/312/ku04o7k0/mobile/m/w/p/9i-sport-mzb0a0yin-redmi-original-imag785ryfspqg3a.jpeg?q=70</t>
  </si>
  <si>
    <t>vivo T1 5G (Rainbow Fantasy, 128 GB)</t>
  </si>
  <si>
    <t>₹16,990</t>
  </si>
  <si>
    <t>https://rukminim1.flixcart.com/image/312/312/kzd147k0/mobile/m/c/f/-original-imagbe5qknarjywp.jpeg?q=70</t>
  </si>
  <si>
    <t>₹15,990</t>
  </si>
  <si>
    <t>IAIR Basic Feature Dual Sim Mobile Phone with 2800mAh Battery, 1.77 inch Display Screen, 0.8 mp Camera...</t>
  </si>
  <si>
    <t>₹1,699</t>
  </si>
  <si>
    <t>https://rukminim1.flixcart.com/image/312/312/kulk9zk0/mobile/p/7/d/d12-d12-iair-original-imag7zrhqghau9q3.jpeg?q=70</t>
  </si>
  <si>
    <t>realme 8i (Space Purple, 64 GB)</t>
  </si>
  <si>
    <t>₹13,999</t>
  </si>
  <si>
    <t>https://rukminim1.flixcart.com/image/312/312/ktbu6q80/mobile/q/g/q/8i-rmx3151-realme-original-imag6zhnbsuhcqny.jpeg?q=70</t>
  </si>
  <si>
    <t>realme Narzo 50A (Oxygen Blue, 128 GB)</t>
  </si>
  <si>
    <t>IAIR D41</t>
  </si>
  <si>
    <t>https://rukminim1.flixcart.com/image/312/312/l0zm64w0/mobile/4/p/u/d41-d41blue-iair-original-imagcnzqyguf6h5f.jpeg?q=70</t>
  </si>
  <si>
    <t>IAIR D22</t>
  </si>
  <si>
    <t>₹1,120</t>
  </si>
  <si>
    <t>https://rukminim1.flixcart.com/image/312/312/kx7vc7k0/mobile/i/g/g/d22-d22-iair-original-imag9pvrzbkjpzh5.jpeg?q=70</t>
  </si>
  <si>
    <t>vivo T1 44W (Ice Dawn, 128 GB)</t>
  </si>
  <si>
    <t>₹14,499</t>
  </si>
  <si>
    <t>https://rukminim1.flixcart.com/image/312/312/l2p23rk0/mobile/v/w/i/-original-imagdznhbgw63xhv.jpeg?q=70</t>
  </si>
  <si>
    <t>vivo T1 44W (Midnight Galaxy, 128 GB)</t>
  </si>
  <si>
    <t>https://rukminim1.flixcart.com/image/312/312/l2p23rk0/mobile/x/b/y/-original-imagdznhnzmzfbwx.jpeg?q=70</t>
  </si>
  <si>
    <t>OPPO K10 5G (Ocean Blue, 128 GB)</t>
  </si>
  <si>
    <t>₹17,499</t>
  </si>
  <si>
    <t>https://rukminim1.flixcart.com/image/312/312/l4d2ljk0/mobile/x/d/z/-original-imagf9wt5emzsjqz.jpeg?q=70</t>
  </si>
  <si>
    <t>POCO M3 Pro 5G (Yellow, 64 GB)</t>
  </si>
  <si>
    <t>https://rukminim1.flixcart.com/image/312/312/kpmy8i80/mobile/x/q/n/m3-pro-5g-mzb0956in-poco-original-imag3th5e4thsxjt.jpeg?q=70</t>
  </si>
  <si>
    <t>Infinix HOT 12 Play (Horizon Blue, 64 GB)</t>
  </si>
  <si>
    <t>₹8,999</t>
  </si>
  <si>
    <t>https://rukminim1.flixcart.com/image/312/312/l3dcl8w0/mobile/j/o/x/-original-imagehxy5hzshkdv.jpeg?q=70</t>
  </si>
  <si>
    <t>Infinix HOT 12 Play (Champagne Gold, 64 GB)</t>
  </si>
  <si>
    <t>https://rukminim1.flixcart.com/image/312/312/l3dcl8w0/mobile/x/v/b/-original-imagehxyyrzqtkmh.jpeg?q=70</t>
  </si>
  <si>
    <t>MOTOROLA G40 Fusion (Dynamic Gray, 128 GB)</t>
  </si>
  <si>
    <t>₹13,499</t>
  </si>
  <si>
    <t>https://rukminim1.flixcart.com/image/312/312/knoxnrk0/mobile/s/d/d/g40-fusion-panv0002in-panv0006in-panv0010in-motorola-original-imag2aqcxrhhuwfh.jpeg?q=70</t>
  </si>
  <si>
    <t>IAIR S19</t>
  </si>
  <si>
    <t>₹1,539</t>
  </si>
  <si>
    <t>https://rukminim1.flixcart.com/image/312/312/kv9urgw0/mobile/y/f/4/2g-dual-sim-2-4-inch-display-32-mb-storage-0-8-mp-camera-vga-original-imag87pzysh9yvkt.jpeg?q=70</t>
  </si>
  <si>
    <t>Infinix Smart 5A (Quetzal Cyan, 32 GB)</t>
  </si>
  <si>
    <t>₹7,999</t>
  </si>
  <si>
    <t>https://rukminim1.flixcart.com/image/312/312/krtjgcw0/mobile/g/g/m/smart-5a-x657c-infinix-original-imag5gnzyyzq668p.jpeg?q=70</t>
  </si>
  <si>
    <t>vivo T1 44W (Starry Sky, 128 GB)</t>
  </si>
  <si>
    <t>₹15,999</t>
  </si>
  <si>
    <t>https://rukminim1.flixcart.com/image/312/312/l2p23rk0/mobile/s/4/3/-original-imagdznhcbdfwfud.jpeg?q=70</t>
  </si>
  <si>
    <t>Infinix Smart 5A (Midnight Black, 32 GB)</t>
  </si>
  <si>
    <t>₹6,599</t>
  </si>
  <si>
    <t>https://rukminim1.flixcart.com/image/312/312/krtjgcw0/mobile/v/k/3/smart-5a-x657c-infinix-original-imag5gnz8pz7nmkk.jpeg?q=70</t>
  </si>
  <si>
    <t>Infinix Smart 5A (Ocean Wave, 32 GB)</t>
  </si>
  <si>
    <t>https://rukminim1.flixcart.com/image/312/312/krtjgcw0/mobile/s/8/9/smart-5a-x657c-infinix-original-imag5gnzeygmt9fh.jpeg?q=70</t>
  </si>
  <si>
    <t>realme C31 (Light Silver, 32 GB)</t>
  </si>
  <si>
    <t>₹8,299</t>
  </si>
  <si>
    <t>https://rukminim1.flixcart.com/image/312/312/l1dwknk0/mobile/f/t/x/-original-imagcyj4unsxhadw.jpeg?q=70</t>
  </si>
  <si>
    <t>realme C31 (Dark Green, 32 GB)</t>
  </si>
  <si>
    <t>https://rukminim1.flixcart.com/image/312/312/l1dwknk0/mobile/p/r/0/-original-imagcyj2prahc4pk.jpeg?q=70</t>
  </si>
  <si>
    <t>realme C31 (Dark Green, 64 GB)</t>
  </si>
  <si>
    <t>₹9,499</t>
  </si>
  <si>
    <t>Infinix Hot 11S (Polar Black, 64 GB)</t>
  </si>
  <si>
    <t>https://rukminim1.flixcart.com/image/312/312/ktn9pjk0/mobile/k/r/a/hot-11s-x6812-64-4-infinix-original-imag6xq6wa6ptgex.jpeg?q=70</t>
  </si>
  <si>
    <t>OPPO K10 (Blue Flame, 128 GB)</t>
  </si>
  <si>
    <t>₹14,990</t>
  </si>
  <si>
    <t>https://rukminim1.flixcart.com/image/312/312/l2jcccw0/mobile/h/x/3/-original-imagduwqakhhkrse.jpeg?q=70</t>
  </si>
  <si>
    <t>OPPO K10 (Black Carbon, 128 GB)</t>
  </si>
  <si>
    <t>REDMI 10 Prime 2022 (Phantom Black, 64 GB)</t>
  </si>
  <si>
    <t>₹11,140</t>
  </si>
  <si>
    <t>https://rukminim1.flixcart.com/image/312/312/l3dcl8w0/mobile/z/q/i/10-prime-21061119bi-redmi-original-imagegdrzhcxm54e.jpeg?q=70</t>
  </si>
  <si>
    <t>REDMI 10 Prime 2022 (Astral White, 64 GB)</t>
  </si>
  <si>
    <t>₹11,107</t>
  </si>
  <si>
    <t>https://rukminim1.flixcart.com/image/312/312/l3dcl8w0/mobile/f/d/i/10-prime-2022-22011119ti-redmi-original-imagege45pacnru9.jpeg?q=70</t>
  </si>
  <si>
    <t>Infinix HOT 12 Play (Daylight Green, 64 GB)</t>
  </si>
  <si>
    <t>https://rukminim1.flixcart.com/image/312/312/l3dcl8w0/mobile/c/q/t/-original-imageg2rjgezh6yf.jpeg?q=70</t>
  </si>
  <si>
    <t>Infinix HOT 12 Play (Racing Black, 64 GB)</t>
  </si>
  <si>
    <t>https://rukminim1.flixcart.com/image/312/312/l3dcl8w0/mobile/y/f/b/-original-imageg2qrjbhfqyb.jpeg?q=70</t>
  </si>
  <si>
    <t>realme Narzo 30 5G (Racing Silver, 128 GB)</t>
  </si>
  <si>
    <t>₹16,999</t>
  </si>
  <si>
    <t>https://rukminim1.flixcart.com/image/312/312/kq18n0w0/mobile/d/b/6/narzo-30-5g-rmx3242-realme-original-imag45yjub2vdrzx.jpeg?q=70</t>
  </si>
  <si>
    <t>POCO M3 Pro 5G (Cool Blue, 128 GB)</t>
  </si>
  <si>
    <t>https://rukminim1.flixcart.com/image/312/312/kpmy8i80/mobile/v/6/1/m3-pro-5g-mzb0954in-poco-original-imag3th5ggub6c3f.jpeg?q=70</t>
  </si>
  <si>
    <t>REDMI 9i (Midnight Black, 64 GB)</t>
  </si>
  <si>
    <t>https://rukminim1.flixcart.com/image/312/312/kesv0y80/mobile/h/p/q/redmi-9i-mzb0814in-original-imafvehkgzghyqtp.jpeg?q=70</t>
  </si>
  <si>
    <t>Nokia 105 TA-1416 DS</t>
  </si>
  <si>
    <t>₹1,449</t>
  </si>
  <si>
    <t>https://rukminim1.flixcart.com/image/312/312/l0r1j0w0/mobile/m/j/u/-original-imagch29bxhbyjju.jpeg?q=70</t>
  </si>
  <si>
    <t>realme C21Y (Cross Blue, 32 GB)</t>
  </si>
  <si>
    <t>https://rukminim1.flixcart.com/image/312/312/ksnjp8w0/mobile/k/o/m/c21y-rmx3261-realme-original-imag65kcytrk8dtr.jpeg?q=70</t>
  </si>
  <si>
    <t>Realme C30 - Locked with Airtel Prepaid (Lake Blue, 32 GB)</t>
  </si>
  <si>
    <t>₹6,199</t>
  </si>
  <si>
    <t>https://rukminim1.flixcart.com/image/312/312/xif0q/mobile/l/l/w/-original-imaghafu8wqnkyvc.jpeg?q=70</t>
  </si>
  <si>
    <t>vivo Y53s (Deep Sea Blue, 128 GB)</t>
  </si>
  <si>
    <t>₹15,490</t>
  </si>
  <si>
    <t>https://rukminim1.flixcart.com/image/312/312/ks3jjbk0/mobile/p/b/k/y53s-v2058-vivo-original-imag5q35phmm3fjc.jpeg?q=70</t>
  </si>
  <si>
    <t>vivo Y53s (Fantastic Rainbow, 128 GB)</t>
  </si>
  <si>
    <t>https://rukminim1.flixcart.com/image/312/312/ks3jjbk0/mobile/j/f/u/y53s-v2058-vivo-original-imag5q36vjkr4dze.jpeg?q=70</t>
  </si>
  <si>
    <t>SAMSUNG Galaxy F13 (Sunrise Copper, 64 GB)</t>
  </si>
  <si>
    <t>https://rukminim1.flixcart.com/image/312/312/l4n2oi80/mobile/r/6/t/-original-imagfhu6dcpdnqkh.jpeg?q=70</t>
  </si>
  <si>
    <t>realme C21Y (Cross Black, 64 GB)</t>
  </si>
  <si>
    <t>https://rukminim1.flixcart.com/image/312/312/ksnjp8w0/mobile/h/u/u/c21y-rmx3261-realme-original-imag65kcafgjqknz.jpeg?q=70</t>
  </si>
  <si>
    <t>realme C21Y (Cross Black, 32 GB)</t>
  </si>
  <si>
    <t>vivo T1 5G (Starlight Black, 128 GB)</t>
  </si>
  <si>
    <t>https://rukminim1.flixcart.com/image/312/312/kzd147k0/mobile/d/1/b/-original-imagbe5qddy9xr6y.jpeg?q=70</t>
  </si>
  <si>
    <t>Moto G71 5G (Arctic Blue, 128 GB)</t>
  </si>
  <si>
    <t>https://rukminim1.flixcart.com/image/312/312/l1l1rww0/mobile/4/6/z/-original-imagd48znazecap3.jpeg?q=70</t>
  </si>
  <si>
    <t>realme C35 (Glowing Black, 64 GB)</t>
  </si>
  <si>
    <t>https://rukminim1.flixcart.com/image/312/312/l0fm07k0/mobile/1/k/g/-original-imagc7ukmgugpdfy.jpeg?q=70</t>
  </si>
  <si>
    <t>realme C31 (Light Silver, 64 GB)</t>
  </si>
  <si>
    <t>REDMI 10A (Slate Grey, 32 GB)</t>
  </si>
  <si>
    <t>₹8,222</t>
  </si>
  <si>
    <t>https://rukminim1.flixcart.com/image/312/312/l2f20sw0/mobile/h/c/6/10a-b09xb7hv7q-redmi-original-imagdrgp8pkbzccw.jpeg?q=70</t>
  </si>
  <si>
    <t>REDMI 9 Activ (Coral Green, 128 GB)</t>
  </si>
  <si>
    <t>https://rukminim1.flixcart.com/image/312/312/xif0q/mobile/p/t/7/-original-imaghkmkghszpbz4.jpeg?q=70</t>
  </si>
  <si>
    <t>MOTOROLA g31 (Baby Blue, 64 GB)</t>
  </si>
  <si>
    <t>https://rukminim1.flixcart.com/image/312/312/l1l1rww0/mobile/j/e/u/-original-imagd48zzrkcjfn2.jpeg?q=70</t>
  </si>
  <si>
    <t>LAVA A1 Josh 2021</t>
  </si>
  <si>
    <t>₹1,055</t>
  </si>
  <si>
    <t>https://rukminim1.flixcart.com/image/312/312/ksj9dow0/mobile/1/d/v/a1-josh-2021-lf1001-lava-original-imag62vfzav9ttrb.jpeg?q=70</t>
  </si>
  <si>
    <t>POCO M3 Pro 5G (Yellow, 128 GB)</t>
  </si>
  <si>
    <t>REDMI 10 (Midnight Black, 64 GB)</t>
  </si>
  <si>
    <t>₹10,999</t>
  </si>
  <si>
    <t>https://rukminim1.flixcart.com/image/312/312/l0tweq80/mobile/x/f/u/-original-imagcgtghym8theg.jpeg?q=70</t>
  </si>
  <si>
    <t>Redmi 9A Sport (Coral Green, 32 GB)</t>
  </si>
  <si>
    <t>₹8,290</t>
  </si>
  <si>
    <t>https://rukminim1.flixcart.com/image/312/312/ku5ufm80/mobile/s/i/q/sport-9a-redmi-original-imag7chxqqu7h5hs.jpeg?q=70</t>
  </si>
  <si>
    <t>REDMI 10 (Pacific Blue, 64 GB)</t>
  </si>
  <si>
    <t>https://rukminim1.flixcart.com/image/312/312/l0tweq80/mobile/w/r/t/-original-imagcgtgwg5taegn.jpeg?q=70</t>
  </si>
  <si>
    <t>realme 9i 5G (Rocking Black, 64 GB)</t>
  </si>
  <si>
    <t>₹14,999</t>
  </si>
  <si>
    <t>https://rukminim1.flixcart.com/image/312/312/xif0q/mobile/o/b/a/-original-imaghbequzj25wy2.jpeg?q=70</t>
  </si>
  <si>
    <t>LAVA GEM</t>
  </si>
  <si>
    <t>₹1,680</t>
  </si>
  <si>
    <t>https://rukminim1.flixcart.com/image/312/312/jm6mjrk0/mobile/a/r/h/lava-gem-gem-original-imaf94c6ahzrabmc.jpeg?q=70</t>
  </si>
  <si>
    <t>MOTOROLA g31 (Meteorite Grey, 64 GB)</t>
  </si>
  <si>
    <t>OnePlus Nord CE 2 Lite 5G (Blue Tide, 128 GB)</t>
  </si>
  <si>
    <t>₹19,650</t>
  </si>
  <si>
    <t>https://rukminim1.flixcart.com/image/312/312/l2krs7k0/mobile/q/7/8/nord-ce-2-lite-5g-le2505-oneplus-original-imagdwfgyrzhgsnt.jpeg?q=70</t>
  </si>
  <si>
    <t>realme Narzo 50i (Carbon Black, 32 GB)</t>
  </si>
  <si>
    <t>₹7,499</t>
  </si>
  <si>
    <t>https://rukminim1.flixcart.com/image/312/312/ktx9si80/mobile/h/b/c/narzo-50i-rmx3231-realme-original-imag75hcyzzggbat.jpeg?q=70</t>
  </si>
  <si>
    <t>realme Narzo 50i (Mint Green, 32 GB)</t>
  </si>
  <si>
    <t>https://rukminim1.flixcart.com/image/312/312/ktx9si80/mobile/s/o/j/narzo-50i-rmx3231-realme-original-imag75h86v5thnzy.jpeg?q=70</t>
  </si>
  <si>
    <t>Moto G71 5G (Neptune Green, 128 GB)</t>
  </si>
  <si>
    <t>Infinix Hot 11 2022 (Aurora Green, 64 GB)</t>
  </si>
  <si>
    <t>https://rukminim1.flixcart.com/image/312/312/l1ch4sw0/mobile/f/t/n/-original-imagcx87hnxb3v2u.jpeg?q=70</t>
  </si>
  <si>
    <t>LAVA Hero Punch</t>
  </si>
  <si>
    <t>₹900</t>
  </si>
  <si>
    <t>https://rukminim1.flixcart.com/image/312/312/kzx1a4w0/mobile/8/6/4/-original-imagbt2kgfdjhpzz.jpeg?q=70</t>
  </si>
  <si>
    <t>Infinix Hot 11S (Green Wave, 64 GB)</t>
  </si>
  <si>
    <t>https://rukminim1.flixcart.com/image/312/312/ktn9pjk0/mobile/j/6/n/hot-11s-x6812-64-4-infinix-original-imag6xq7na4n2wrr.jpeg?q=70</t>
  </si>
  <si>
    <t>REDMI Note 11 SE (Without Charger) (Thunder Purple, 64 GB)</t>
  </si>
  <si>
    <t>https://rukminim1.flixcart.com/image/312/312/xif0q/mobile/g/f/d/-original-imaghh2fzmhwgggq.jpeg?q=70</t>
  </si>
  <si>
    <t>realme 9i (Prism Blue, 64 GB)</t>
  </si>
  <si>
    <t>https://rukminim1.flixcart.com/image/312/312/ky90scw0/mobile/s/5/d/-original-imagagnfgh6ed7tp.jpeg?q=70</t>
  </si>
  <si>
    <t>realme 9i (Prism Black, 64 GB)</t>
  </si>
  <si>
    <t>https://rukminim1.flixcart.com/image/312/312/ky90scw0/mobile/m/r/u/-original-imagagnffruu7ptd.jpeg?q=70</t>
  </si>
  <si>
    <t>realme 9i (Prism Black, 128 GB)</t>
  </si>
  <si>
    <t>₹12,999</t>
  </si>
  <si>
    <t>realme 9i (Prism Blue, 128 GB)</t>
  </si>
  <si>
    <t>realme C21Y (Cross Blue, 64 GB)</t>
  </si>
  <si>
    <t>Redmi 9A Sport (Carbon Black, 32 GB)</t>
  </si>
  <si>
    <t>₹7,007</t>
  </si>
  <si>
    <t>https://rukminim1.flixcart.com/image/312/312/ku5ufm80/mobile/8/b/1/sport-9a-redmi-original-imag7chjvhxdhhyh.jpeg?q=70</t>
  </si>
  <si>
    <t>₹7,145</t>
  </si>
  <si>
    <t>Redmi 9A Sport (Metallic Blue, 32 GB)</t>
  </si>
  <si>
    <t>https://rukminim1.flixcart.com/image/312/312/kuef2q80/mobile/w/j/r/redmi-9a-sport-9a-mi-original-imag7gy6tzuz3hk8.jpeg?q=70</t>
  </si>
  <si>
    <t>POCO M3 Pro 5G (Cool Blue, 64 GB)</t>
  </si>
  <si>
    <t>MOTOROLA G60 (Moonless, 128 GB)</t>
  </si>
  <si>
    <t>https://rukminim1.flixcart.com/image/312/312/l0o6nbk0/mobile/y/s/e/-original-imagceu559m75mks.jpeg?q=70</t>
  </si>
  <si>
    <t>₹19,990</t>
  </si>
  <si>
    <t>LAVA Gem</t>
  </si>
  <si>
    <t>https://rukminim1.flixcart.com/image/312/312/k3xcdjk0pkrrdj/mobile/h/q/u/lava-gem-gem-original-imafmrg73yqr42bz.jpeg?q=70</t>
  </si>
  <si>
    <t>REDMI 9 Activ (Metallic Purple, 128 GB)</t>
  </si>
  <si>
    <t>https://rukminim1.flixcart.com/image/312/312/xif0q/mobile/1/n/1/-original-imaghkmkwhphgnnk.jpeg?q=70</t>
  </si>
  <si>
    <t>Infinix Note 11 (Glacier Green, 128 GB)</t>
  </si>
  <si>
    <t>https://rukminim1.flixcart.com/image/312/312/kx25ksw0/mobile/1/c/g/-original-imag9hjsfqgjzfgp.jpeg?q=70</t>
  </si>
  <si>
    <t>Infinix Note 11 (Celestial Snow, 64 GB)</t>
  </si>
  <si>
    <t>https://rukminim1.flixcart.com/image/312/312/kxnl6kw0/mobile/x/f/b/-original-imagafv5tgnpkhxe.jpeg?q=70</t>
  </si>
  <si>
    <t>realme C30 (Bamboo Green, 32 GB)</t>
  </si>
  <si>
    <t>₹6,799</t>
  </si>
  <si>
    <t>https://rukminim1.flixcart.com/image/312/312/l4ln8nk0/mobile/p/h/p/-original-imagfggryyzyvhgw.jpeg?q=70</t>
  </si>
  <si>
    <t>Motorola a10</t>
  </si>
  <si>
    <t>₹1,399</t>
  </si>
  <si>
    <t>https://rukminim1.flixcart.com/image/312/312/kw9krrk0/mobile/x/g/h/-original-imag8zgfcmarf6hj.jpeg?q=70</t>
  </si>
  <si>
    <t>Realme C30 - Locked with Airtel Prepaid (Denim Black, 32 GB)</t>
  </si>
  <si>
    <t>https://rukminim1.flixcart.com/image/312/312/xif0q/mobile/i/b/c/-original-imaghafug7zpnemh.jpeg?q=70</t>
  </si>
  <si>
    <t>REDMI Note 10S (Deep Sea Blue, 64 GB)</t>
  </si>
  <si>
    <t>https://rukminim1.flixcart.com/image/312/312/kyeqjrk0/mobile/y/u/t/-original-imagan9qzdf2hbgy.jpeg?q=70</t>
  </si>
  <si>
    <t>MOTOROLA e40 (Pink Clay, 64 GB)</t>
  </si>
  <si>
    <t>₹9,999</t>
  </si>
  <si>
    <t>https://rukminim1.flixcart.com/image/312/312/l1l1rww0/mobile/v/7/n/-original-imagd48zkjwujxzz.jpeg?q=70</t>
  </si>
  <si>
    <t>SAMSUNG GT-E1215ZKAINS</t>
  </si>
  <si>
    <t>https://rukminim1.flixcart.com/image/312/312/kn6cxow0/mobile/p/p/r/guru-1200-gt-e1200zkyins-samsung-original-imagfwzx5z9ry8eh.jpeg?q=70</t>
  </si>
  <si>
    <t>REDMI Note 11 SE (Without Charger) (Bifrost Blue, 64 GB)</t>
  </si>
  <si>
    <t>https://rukminim1.flixcart.com/image/312/312/xif0q/mobile/b/j/3/-original-imaghh2fyy8xzszj.jpeg?q=70</t>
  </si>
  <si>
    <t>REDMI Note 10 Pro Max (Dark Night, 128 GB)</t>
  </si>
  <si>
    <t>₹17,999</t>
  </si>
  <si>
    <t>https://rukminim1.flixcart.com/image/312/312/xif0q/mobile/q/z/o/-original-imaghfn2uqatzcnh.jpeg?q=70</t>
  </si>
  <si>
    <t>Infinix Hot 11S (Silver Wave, 128 GB)</t>
  </si>
  <si>
    <t>https://rukminim1.flixcart.com/image/312/312/kyag87k0/mobile/y/j/o/-original-imagajyzdzjfukft.jpeg?q=70</t>
  </si>
  <si>
    <t>MOTOROLA G62 5G (Frosted Blue, 128 GB)</t>
  </si>
  <si>
    <t>₹19,999</t>
  </si>
  <si>
    <t>https://rukminim1.flixcart.com/image/312/312/xif0q/mobile/t/6/g/-original-imagh29eknx3cavh.jpeg?q=70</t>
  </si>
  <si>
    <t>REDMI 10 (Caribbean Green, 128 GB)</t>
  </si>
  <si>
    <t>https://rukminim1.flixcart.com/image/312/312/l0tweq80/mobile/d/d/s/-original-imagcgtgyqebxqhx.jpeg?q=70</t>
  </si>
  <si>
    <t>realme 8s 5G (Universe Purple, 128 GB)</t>
  </si>
  <si>
    <t>https://rukminim1.flixcart.com/image/312/312/ktbu6q80/mobile/f/s/e/8s-5g-rmx3381-realme-original-imag6zhgra57dtqe.jpeg?q=70</t>
  </si>
  <si>
    <t>realme C30 (Denim Black, 32 GB)</t>
  </si>
  <si>
    <t>https://rukminim1.flixcart.com/image/312/312/l4ln8nk0/mobile/f/6/a/-original-imagfggrbywzk8r6.jpeg?q=70</t>
  </si>
  <si>
    <t>realme C30 (Lake Blue, 32 GB)</t>
  </si>
  <si>
    <t>https://rukminim1.flixcart.com/image/312/312/l4ln8nk0/mobile/4/8/h/-original-imagfggrvjdqsrtx.jpeg?q=70</t>
  </si>
  <si>
    <t>vivo T1X (Gravity Black, 128 GB)</t>
  </si>
  <si>
    <t>MOTOROLA g31 (Meteorite Grey, 128 GB)</t>
  </si>
  <si>
    <t>LAVA A3 Power</t>
  </si>
  <si>
    <t>₹1,275</t>
  </si>
  <si>
    <t>https://rukminim1.flixcart.com/image/312/312/kv5kfww0/mobile/b/i/w/a3-power-lf3000-a3power-lava-original-imag84byxtd9yfx9.jpeg?q=70</t>
  </si>
  <si>
    <t>REDMI 10 (Pacific Blue, 128 GB)</t>
  </si>
  <si>
    <t>https://rukminim1.flixcart.com/image/312/312/kxc5nrk0/mobile/r/f/q/-original-imag9tfa8tmdfsvq.jpeg?q=70</t>
  </si>
  <si>
    <t>realme 9 5G (Supersonic Blue, 64 GB)</t>
  </si>
  <si>
    <t>https://rukminim1.flixcart.com/image/312/312/l4fxh8w0/mobile/o/q/j/-original-imagfc55exgt8eey.jpeg?q=70</t>
  </si>
  <si>
    <t>Micromax X413</t>
  </si>
  <si>
    <t>₹915</t>
  </si>
  <si>
    <t>https://rukminim1.flixcart.com/image/312/312/ktn9pjk0/mobile/r/t/m/x413-blue-x413-micromax-original-imag6xzak7k4gjrg.jpeg?q=70</t>
  </si>
  <si>
    <t>realme 9 5G (Supersonic Black, 64 GB)</t>
  </si>
  <si>
    <t>https://rukminim1.flixcart.com/image/312/312/l4fxh8w0/mobile/l/l/4/-original-imagfc56zazhvbfq.jpeg?q=70</t>
  </si>
  <si>
    <t>MOTOROLA G51 5G (Bright Silver, 64 GB)</t>
  </si>
  <si>
    <t>₹12,249</t>
  </si>
  <si>
    <t>https://rukminim1.flixcart.com/image/312/312/l1l1rww0/mobile/x/z/n/-original-imagd48zxzyv2gfg.jpeg?q=70</t>
  </si>
  <si>
    <t>realme 9 5G (Stargaze White, 64 GB)</t>
  </si>
  <si>
    <t>https://rukminim1.flixcart.com/image/312/312/l0jwbrk0/mobile/a/p/r/-original-imagcb64gwkhzdk5.jpeg?q=70</t>
  </si>
  <si>
    <t>Infinix Hot 11S (Polar Black, 128 GB)</t>
  </si>
  <si>
    <t>Infinix Hot 11S (Green Wave, 128 GB)</t>
  </si>
  <si>
    <t>Infinix Hot 12 (7° Purple, 64 GB)</t>
  </si>
  <si>
    <t>https://rukminim1.flixcart.com/image/312/312/xif0q/mobile/y/9/z/-original-imagh4bbndqmytqg.jpeg?q=70</t>
  </si>
  <si>
    <t>Redmi Note 11 (Horizon Blue, 128 GB)</t>
  </si>
  <si>
    <t>₹15,675</t>
  </si>
  <si>
    <t>https://rukminim1.flixcart.com/image/312/312/kzhbfrk0/mobile/s/2/3/note-11-2201117ti-redmi-original-imagbh7rzbvfgqex.jpeg?q=70</t>
  </si>
  <si>
    <t>Redmi Note 11 (Space Black, 64 GB)</t>
  </si>
  <si>
    <t>₹12,729</t>
  </si>
  <si>
    <t>https://rukminim1.flixcart.com/image/312/312/kzhbfrk0/mobile/k/d/j/note-11-2201117ti-redmi-original-imagbh8dmpjfzrjw.jpeg?q=70</t>
  </si>
  <si>
    <t>MOTOROLA g52 (Metallic White, 128 GB)</t>
  </si>
  <si>
    <t>₹16,499</t>
  </si>
  <si>
    <t>https://rukminim1.flixcart.com/image/312/312/l29c9e80/mobile/4/f/z/-original-imagdnefpypk9cgx.jpeg?q=70</t>
  </si>
  <si>
    <t>Infinix Hot 11 (Silver Wave, 64 GB)</t>
  </si>
  <si>
    <t>https://rukminim1.flixcart.com/image/312/312/ktn9pjk0/mobile/j/1/w/hot-11-x662-64-4-infinix-original-imag6xprhpuqsbhe.jpeg?q=70</t>
  </si>
  <si>
    <t>POCO M3 Pro 5G (Power Black, 128 GB)</t>
  </si>
  <si>
    <t>https://rukminim1.flixcart.com/image/312/312/kpmy8i80/mobile/q/z/z/m3-pro-5g-mzb0952in-poco-original-imag3th6btkchjn2.jpeg?q=70</t>
  </si>
  <si>
    <t>APPLE iPhone 11 (Black, 128 GB)</t>
  </si>
  <si>
    <t>₹54,900</t>
  </si>
  <si>
    <t>https://rukminim1.flixcart.com/image/312/312/k2jbyq80pkrrdj/mobile-refurbished/x/j/s/iphone-11-128-d-mwm02hn-a-apple-0-original-imafkg242ugz8hwc.jpeg?q=70</t>
  </si>
  <si>
    <t>Infinix Smart 6 (Light Sea Green, 64 GB)</t>
  </si>
  <si>
    <t>https://rukminim1.flixcart.com/image/312/312/l2f20sw0/mobile/b/u/0/-original-imagdrsysyqztnhh.jpeg?q=70</t>
  </si>
  <si>
    <t>APPLE iPhone 11 (White, 128 GB)</t>
  </si>
  <si>
    <t>https://rukminim1.flixcart.com/image/312/312/k2jbyq80pkrrdj/mobile-refurbished/k/y/d/iphone-11-256-u-mwm82hn-a-apple-0-original-imafkg25mhaztxns.jpeg?q=70</t>
  </si>
  <si>
    <t>Infinix Hot 11 2022 (Polar Black, 64 GB)</t>
  </si>
  <si>
    <t>https://rukminim1.flixcart.com/image/312/312/l1ch4sw0/mobile/i/l/l/-original-imagcx87bauqqbmq.jpeg?q=70</t>
  </si>
  <si>
    <t>realme 9 Pro 5G (Aurora Green, 128 GB)</t>
  </si>
  <si>
    <t>₹18,999</t>
  </si>
  <si>
    <t>https://rukminim1.flixcart.com/image/312/312/kzogn0w0/mobile/t/2/y/-original-imagbmf26xbmzhk7.jpeg?q=70</t>
  </si>
  <si>
    <t>realme 9i 5G (Metallica Gold, 128 GB)</t>
  </si>
  <si>
    <t>https://rukminim1.flixcart.com/image/312/312/xif0q/mobile/b/q/s/-original-imaghbeqtgzsfzvc.jpeg?q=70</t>
  </si>
  <si>
    <t>SAMSUNG GALAXY M13 (Midnight Blue, 64 GB)</t>
  </si>
  <si>
    <t>₹12,129</t>
  </si>
  <si>
    <t>https://rukminim1.flixcart.com/image/312/312/xif0q/mobile/c/o/d/galaxy-m13-sm-m135fdbpins-samsung-original-imagghcfsdbuemmd.jpeg?q=70</t>
  </si>
  <si>
    <t>APPLE iPhone 13 (Pink, 128 GB)</t>
  </si>
  <si>
    <t>₹69,999</t>
  </si>
  <si>
    <t>https://rukminim1.flixcart.com/image/312/312/ktketu80/mobile/8/z/w/iphone-13-mlph3hn-a-apple-original-imag6vzzhrxgazsg.jpeg?q=70</t>
  </si>
  <si>
    <t>APPLE iPhone 13 (Midnight, 128 GB)</t>
  </si>
  <si>
    <t>https://rukminim1.flixcart.com/image/312/312/ktketu80/mobile/s/l/c/iphone-13-mlpf3hn-a-apple-original-imag6vzz5qvejz8z.jpeg?q=70</t>
  </si>
  <si>
    <t>LAVA A1 2021</t>
  </si>
  <si>
    <t>₹1,087</t>
  </si>
  <si>
    <t>https://rukminim1.flixcart.com/image/312/312/kupuljk0/mobile/h/2/y/a1-2021-lf1000-a1-2021-lava-original-imag7s6pmgzfzjmn.jpeg?q=70</t>
  </si>
  <si>
    <t>https://rukminim1.flixcart.com/image/312/312/kupuljk0/mobile/u/q/d/a1-2021-lf1000-a1-2021-lava-original-imag7s6nczrge7bg.jpeg?q=70</t>
  </si>
  <si>
    <t>realme Narzo 50 (Speed Black, 128 GB)</t>
  </si>
  <si>
    <t>₹15,499</t>
  </si>
  <si>
    <t>https://rukminim1.flixcart.com/image/312/312/l0bbonk0/shopsy-mobile/k/4/l/-original-imagc4qjnkzhty3h.jpeg?q=70</t>
  </si>
  <si>
    <t>realme Narzo 50 (Speed Blue, 64 GB)</t>
  </si>
  <si>
    <t>https://rukminim1.flixcart.com/image/312/312/l0bbonk0/shopsy-mobile/p/k/x/-original-imagc4qj5ejywxnv.jpeg?q=70</t>
  </si>
  <si>
    <t>₹7,132</t>
  </si>
  <si>
    <t>Motorola a70</t>
  </si>
  <si>
    <t>₹1,999</t>
  </si>
  <si>
    <t>https://rukminim1.flixcart.com/image/312/312/kw9krrk0/mobile/r/8/k/-original-imag8zgfqmsunmbk.jpeg?q=70</t>
  </si>
  <si>
    <t>SAMSUNG GURU MUSIC 2</t>
  </si>
  <si>
    <t>₹1,994</t>
  </si>
  <si>
    <t>https://rukminim1.flixcart.com/image/312/312/ki4w0i80-0/mobile/k/k/u/sm-b310ezddins-samsung-guru-music-2-samsung-original-imafxzxgkzwygvy4.jpeg?q=70</t>
  </si>
  <si>
    <t>SAMSUNG Galaxy F23 5G (Forest Green, 128 GB)</t>
  </si>
  <si>
    <t>https://rukminim1.flixcart.com/image/312/312/l0sgyvk0/mobile/f/v/c/-original-imagcg22pf79cgau.jpeg?q=70</t>
  </si>
  <si>
    <t>MOTOROLA Edge 20 Fusion 5G (Cyber Teal, 128 GB)</t>
  </si>
  <si>
    <t>₹20,999</t>
  </si>
  <si>
    <t>https://rukminim1.flixcart.com/image/312/312/ksez24w0/mobile/l/s/h/edge-20-fusion-parf0001in-motorola-original-imag5yvduvn87zqc.jpeg?q=70</t>
  </si>
  <si>
    <t>Infinix Smart 6 (Starry Purple, 64 GB)</t>
  </si>
  <si>
    <t>https://rukminim1.flixcart.com/image/312/312/l2ghgnk0/mobile/w/h/u/-original-imagdsgfunpct2zt.jpeg?q=70</t>
  </si>
  <si>
    <t>Infinix Smart 6 (Heart Of Ocean, 64 GB)</t>
  </si>
  <si>
    <t>https://rukminim1.flixcart.com/image/312/312/l2ghgnk0/mobile/k/d/j/-original-imagdsg97gyxpqwz.jpeg?q=70</t>
  </si>
  <si>
    <t>OnePlus Nord CE 2 Lite 5G (Black Dusk, 128 GB)</t>
  </si>
  <si>
    <t>₹19,299</t>
  </si>
  <si>
    <t>https://rukminim1.flixcart.com/image/312/312/l2krs7k0/mobile/j/q/l/nord-ce-2-lite-5g-le2505-oneplus-original-imagdwf8gvgqyr7j.jpeg?q=70</t>
  </si>
  <si>
    <t>MOTOROLA g52 (Metallic White, 64 GB)</t>
  </si>
  <si>
    <t>SAMSUNG Galaxy F23 5G (Aqua Blue, 128 GB)</t>
  </si>
  <si>
    <t>https://rukminim1.flixcart.com/image/312/312/l0sgyvk0/mobile/k/x/c/-original-imagcg22czc3ggvw.jpeg?q=70</t>
  </si>
  <si>
    <t>SAMSUNG Galaxy F13 (Nightsky Green, 128 GB)</t>
  </si>
  <si>
    <t>https://rukminim1.flixcart.com/image/312/312/l4n2oi80/mobile/m/w/x/-original-imagfhu6bdzhnmkz.jpeg?q=70</t>
  </si>
  <si>
    <t>realme 9 5G (Supersonic Black, 128 GB)</t>
  </si>
  <si>
    <t>realme 9 (Sunburst Gold, 128 GB)</t>
  </si>
  <si>
    <t>https://rukminim1.flixcart.com/image/312/312/l3t2fm80/mobile/6/w/7/-original-imageu8cuhfumfw7.jpeg?q=70</t>
  </si>
  <si>
    <t>REDMI K50i (Quick Silver, 128 GB)</t>
  </si>
  <si>
    <t>₹23,899</t>
  </si>
  <si>
    <t>https://rukminim1.flixcart.com/image/312/312/xif0q/mobile/d/h/a/k50i-22041216i-redmi-original-imagghesvhxbhwzv.jpeg?q=70</t>
  </si>
  <si>
    <t>SAMSUNG Galaxy M33 5G (Mystique Green, 128 GB)</t>
  </si>
  <si>
    <t>₹17,700</t>
  </si>
  <si>
    <t>https://rukminim1.flixcart.com/image/312/312/l1v1uvk0/mobile/5/t/x/galaxy-m33-5g-sm-m336bzgpins-samsung-original-imagdc8mjnhxbgxj.jpeg?q=70</t>
  </si>
  <si>
    <t>realme C35 (Glowing Green, 128 GB)</t>
  </si>
  <si>
    <t>https://rukminim1.flixcart.com/image/312/312/l0fm07k0/mobile/y/g/i/-original-imagc7ryyhrrcgxh.jpeg?q=70</t>
  </si>
  <si>
    <t>realme C35 (Glowing Black, 128 GB)</t>
  </si>
  <si>
    <t>MOTOROLA Edge 20 Fusion 5G (Electric Graphite, 128 GB)</t>
  </si>
  <si>
    <t>https://rukminim1.flixcart.com/image/312/312/ksez24w0/mobile/y/u/p/edge-20-fusion-parf0010in-motorola-original-imag5yvbcftyyypg.jpeg?q=70</t>
  </si>
  <si>
    <t>MOTOROLA g52 (Charcoal Grey, 128 GB)</t>
  </si>
  <si>
    <t>https://rukminim1.flixcart.com/image/312/312/l29c9e80/mobile/l/g/m/-original-imagdnefhnhztahe.jpeg?q=70</t>
  </si>
  <si>
    <t>Infinix Smart 6 HD (Origin Blue, 32 GB)</t>
  </si>
  <si>
    <t>₹6,999</t>
  </si>
  <si>
    <t>https://rukminim1.flixcart.com/image/312/312/xif0q/mobile/2/i/c/-original-imaggvx8zyfjwqyb.jpeg?q=70</t>
  </si>
  <si>
    <t>Infinix Note 11 (Celestial Snow, 128 GB)</t>
  </si>
  <si>
    <t>realme 9 Pro 5G (Sunrise Blue, 128 GB)</t>
  </si>
  <si>
    <t>https://rukminim1.flixcart.com/image/312/312/kzogn0w0/mobile/v/c/v/-original-imagbmf2gztrhvzr.jpeg?q=70</t>
  </si>
  <si>
    <t>vivo Y35 (Dawn Gold, 128 GB)</t>
  </si>
  <si>
    <t>₹18,499</t>
  </si>
  <si>
    <t>https://rukminim1.flixcart.com/image/312/312/xif0q/mobile/0/e/z/-original-imaghm9yz8zwvhvz.jpeg?q=70</t>
  </si>
  <si>
    <t>vivo Y35 (Agate Black, 128 GB)</t>
  </si>
  <si>
    <t>https://rukminim1.flixcart.com/image/312/312/xif0q/mobile/c/z/h/-original-imaghm9y8tceqxmx.jpeg?q=70</t>
  </si>
  <si>
    <t>SAMSUNG Galaxy F13 (Sunrise Copper, 128 GB)</t>
  </si>
  <si>
    <t>realme Narzo 50 (Speed Blue, 128 GB)</t>
  </si>
  <si>
    <t>Infinix Smart 6 Plus (Crystal Violet, 64 GB)</t>
  </si>
  <si>
    <t>https://rukminim1.flixcart.com/image/312/312/xif0q/mobile/y/t/d/-original-imaggmggfqffppqf.jpeg?q=70</t>
  </si>
  <si>
    <t>REDMI 9 Activ (Metallic Purple, 64 GB)</t>
  </si>
  <si>
    <t>₹9,090</t>
  </si>
  <si>
    <t>https://rukminim1.flixcart.com/image/312/312/kua4r680/mobile/g/a/r/9-active-m2006c3mii-redmi-original-imag7f5he4efhmtd.jpeg?q=70</t>
  </si>
  <si>
    <t>SAMSUNG Galaxy F13 (Waterfall Blue, 128 GB)</t>
  </si>
  <si>
    <t>Good One FLIP</t>
  </si>
  <si>
    <t>https://rukminim1.flixcart.com/image/312/312/kwxv98w0/mobile/x/s/x/flip-flip-good-one-original-imag9g64bchzwcmh.jpeg?q=70</t>
  </si>
  <si>
    <t>MOTOROLA g22 (Iceberg Blue, 64 GB)</t>
  </si>
  <si>
    <t>https://rukminim1.flixcart.com/image/312/312/l1qrjbk0/mobile/t/e/j/-original-imagd8pyehxtp4yg.jpeg?q=70</t>
  </si>
  <si>
    <t>realme 9i 5G (Rocking Black, 128 GB)</t>
  </si>
  <si>
    <t>Micromax X818</t>
  </si>
  <si>
    <t>₹1,483</t>
  </si>
  <si>
    <t>https://rukminim1.flixcart.com/image/312/312/ktn9pjk0/mobile/t/m/v/x818-blue-x818-micromax-original-imag6xza45eps29y.jpeg?q=70</t>
  </si>
  <si>
    <t>Tecno Spark 8 (Atlantic Blue, 32 GB)</t>
  </si>
  <si>
    <t>₹8,990</t>
  </si>
  <si>
    <t>https://rukminim1.flixcart.com/image/312/312/ktvucnk0/mobile/7/h/5/spark-8-kg6-tecno-original-imag74psqhgnezsk.jpeg?q=70</t>
  </si>
  <si>
    <t>Redmi Note 11 PRO Plus 5G (Stealth Black, 128 GB)</t>
  </si>
  <si>
    <t>₹22,999</t>
  </si>
  <si>
    <t>https://rukminim1.flixcart.com/image/312/312/l13whow0/mobile/t/q/j/note-11-pro-plus-5g-2201116si-redmi-original-imagcqrqw5rwhguk.jpeg?q=70</t>
  </si>
  <si>
    <t>Infinix Smart 6 HD (Force Black, 32 GB)</t>
  </si>
  <si>
    <t>https://rukminim1.flixcart.com/image/312/312/xif0q/mobile/f/y/1/-original-imaggvxcnyfnfude.jpeg?q=70</t>
  </si>
  <si>
    <t>Infinix Smart 6 HD (Aqua Sky, 32 GB)</t>
  </si>
  <si>
    <t>https://rukminim1.flixcart.com/image/312/312/xif0q/mobile/c/o/z/-original-imaggvx8xndbbssj.jpeg?q=70</t>
  </si>
  <si>
    <t>Tecno Spark 9 (Sky Mirror, 128 GB)</t>
  </si>
  <si>
    <t>₹10,200</t>
  </si>
  <si>
    <t>https://rukminim1.flixcart.com/image/312/312/xif0q/mobile/o/3/7/spark-9-kg5p-tecno-original-imagghbupharzcgf.jpeg?q=70</t>
  </si>
  <si>
    <t>REDMI K50i 5G (Stealth Black, 128 GB)</t>
  </si>
  <si>
    <t>₹23,949</t>
  </si>
  <si>
    <t>https://rukminim1.flixcart.com/image/312/312/xif0q/mobile/t/e/b/k50i-5g-22041216i-redmi-original-imagghcw3htf3heg.jpeg?q=70</t>
  </si>
  <si>
    <t>SAMSUNG Galaxy F23 5G (Copper Blush, 128 GB)</t>
  </si>
  <si>
    <t>https://rukminim1.flixcart.com/image/312/312/l3hmwsw0/mobile/l/k/q/-original-imagehzbaw2wugme.jpeg?q=70</t>
  </si>
  <si>
    <t>IQOO Neo 6 5G (Dark Nova, 128 GB)</t>
  </si>
  <si>
    <t>₹30,990</t>
  </si>
  <si>
    <t>https://rukminim1.flixcart.com/image/312/312/l5h2xe80/mobile/l/z/s/neo-6-5g-i2202-iqoo-original-imagg59j6pwjzgnf.jpeg?q=70</t>
  </si>
  <si>
    <t>vivo Y01 (Elegant Black, 32 GB)</t>
  </si>
  <si>
    <t>₹8,499</t>
  </si>
  <si>
    <t>https://rukminim1.flixcart.com/image/312/312/l3xcr680/mobile/d/j/c/-original-imagexm886dqzxgy.jpeg?q=70</t>
  </si>
  <si>
    <t>Infinix Hot 11 (Emerald Green, 64 GB)</t>
  </si>
  <si>
    <t>https://rukminim1.flixcart.com/image/312/312/ktn9pjk0/mobile/6/8/c/hot-11-x662-64-4-infinix-original-imag6xpryfwzq5fm.jpeg?q=70</t>
  </si>
  <si>
    <t>Itel Magic2 4G (WiFi, Hotspot Tethering)</t>
  </si>
  <si>
    <t>₹2,415</t>
  </si>
  <si>
    <t>https://rukminim1.flixcart.com/image/312/312/kq18n0w0/mobile/p/f/r/it9210-it9210-itel-original-imag44zbzjhthz8a.jpeg?q=70</t>
  </si>
  <si>
    <t>Infinix Hot 12 (Turquoise Cyan, 64 GB)</t>
  </si>
  <si>
    <t>https://rukminim1.flixcart.com/image/312/312/xif0q/mobile/0/v/c/-original-imagh4bbtgkz4xxg.jpeg?q=70</t>
  </si>
  <si>
    <t>Infinix Hot 12 (Exploratory Blue, 64 GB)</t>
  </si>
  <si>
    <t>https://rukminim1.flixcart.com/image/312/312/xif0q/mobile/v/q/d/-original-imagh4bbvnrhc754.jpeg?q=70</t>
  </si>
  <si>
    <t>Itel it2163S</t>
  </si>
  <si>
    <t>₹1,019</t>
  </si>
  <si>
    <t>https://rukminim1.flixcart.com/image/312/312/l1mh7rk0/mobile/w/z/t/-original-imagd56fhcxs4a2z.jpeg?q=70</t>
  </si>
  <si>
    <t>MOTOROLA g22 (Mint Green, 64 GB)</t>
  </si>
  <si>
    <t>https://rukminim1.flixcart.com/image/312/312/l1qrjbk0/mobile/o/k/c/-original-imagd8pybgzxdk6h.jpeg?q=70</t>
  </si>
  <si>
    <t>Tecno Spark 9 (Sky Mirror, 64 GB)</t>
  </si>
  <si>
    <t>₹9,560</t>
  </si>
  <si>
    <t>https://rukminim1.flixcart.com/image/312/312/xif0q/mobile/y/n/q/spark-9-kg5p-tecno-original-imagghmzmut4bnzx.jpeg?q=70</t>
  </si>
  <si>
    <t>POCO C31 (Royal Blue, 64 GB)</t>
  </si>
  <si>
    <t>https://rukminim1.flixcart.com/image/312/312/ku4ezrk0/mobile/p/e/4/c31-mzb0a0jin-poco-original-imag7bzqxgdhgf2n.jpeg?q=70</t>
  </si>
  <si>
    <t>https://rukminim1.flixcart.com/image/312/312/kwxv98w0/mobile/d/q/b/flip-flip-good-one-original-imag9g5hagbgzgbk.jpeg?q=70</t>
  </si>
  <si>
    <t>BlackZone B310</t>
  </si>
  <si>
    <t>₹859</t>
  </si>
  <si>
    <t>https://rukminim1.flixcart.com/image/312/312/kgmla4w0/mobile/h/6/z/blackzone-b310-b310-original-imafwtwgb66dvpqr.jpeg?q=70</t>
  </si>
  <si>
    <t>Nokia 110 TA-1302 DS</t>
  </si>
  <si>
    <t>₹1,889</t>
  </si>
  <si>
    <t>https://rukminim1.flixcart.com/image/312/312/k6fd47k0pkrrdj/mobile/t/g/j/nokia-110-ta-1192-ds-original-imafzgu8uhnwpwfn.jpeg?q=70</t>
  </si>
  <si>
    <t>POCO M4 5G (Cool Blue, 128 GB)</t>
  </si>
  <si>
    <t>https://rukminim1.flixcart.com/image/312/312/l2jcccw0/mobile/i/p/o/-original-imagdu8j9vxscfdh.jpeg?q=70</t>
  </si>
  <si>
    <t>REDMI 10 Prime (Astral White, 64 GB)</t>
  </si>
  <si>
    <t>₹11,347</t>
  </si>
  <si>
    <t>https://rukminim1.flixcart.com/image/312/312/ktbu6q80/mobile/x/e/t/10-prime-10-redmi-original-imag6paxhggdnsjz.jpeg?q=70</t>
  </si>
  <si>
    <t>REDMI Note 10S (Cosmic Purple, 64 GB)</t>
  </si>
  <si>
    <t>https://rukminim1.flixcart.com/image/312/312/kyeqjrk0/mobile/u/0/8/-original-imagan9qhw9nyhce.jpeg?q=70</t>
  </si>
  <si>
    <t>SAMSUNG Guru Music 2</t>
  </si>
  <si>
    <t>₹2,145</t>
  </si>
  <si>
    <t>https://rukminim1.flixcart.com/image/312/312/kxdl3m80/mobile/h/3/r/guru-music-2-blue-sm-b315-samsung-original-imag9ungdzcughek.jpeg?q=70</t>
  </si>
  <si>
    <t>Good One G5605N</t>
  </si>
  <si>
    <t>₹899</t>
  </si>
  <si>
    <t>https://rukminim1.flixcart.com/image/312/312/xif0q/mobile/m/b/u/g5605n-g5605n-good-one-original-imaghhh38rvgjk5a.jpeg?q=70</t>
  </si>
  <si>
    <t>Energizer Hardcase E100</t>
  </si>
  <si>
    <t>₹999</t>
  </si>
  <si>
    <t>https://rukminim1.flixcart.com/image/312/312/ke8uv0w0/mobile/8/k/h/energizer-hardcase-e100-hardcase-e100-original-imafuyprzafvhxax.jpeg?q=70</t>
  </si>
  <si>
    <t>vivo Y21G (Diamond Glow, 64 GB)</t>
  </si>
  <si>
    <t>https://rukminim1.flixcart.com/image/312/312/l1whaq80/mobile/a/g/m/-original-imagdcqazvbrsm5g.jpeg?q=70</t>
  </si>
  <si>
    <t>REDMI Note 10T 5G (Mint Green, 128 GB)</t>
  </si>
  <si>
    <t>https://rukminim1.flixcart.com/image/312/312/l0igvww0/mobile/9/a/w/-original-imagcaaw5gzbdtxj.jpeg?q=70</t>
  </si>
  <si>
    <t>REDMI 10 Prime (Astral White, 128 GB)</t>
  </si>
  <si>
    <t>REDMI 10A (Charcoal Black, 32 GB)</t>
  </si>
  <si>
    <t>₹8,230</t>
  </si>
  <si>
    <t>https://rukminim1.flixcart.com/image/312/312/l2f20sw0/mobile/y/x/f/10a-b09xb8gm9r-redmi-original-imagdrghswubhh2p.jpeg?q=70</t>
  </si>
  <si>
    <t>Kechaoda K112</t>
  </si>
  <si>
    <t>₹1,594</t>
  </si>
  <si>
    <t>https://rukminim1.flixcart.com/image/312/312/kqqykcw0/mobile/x/y/a/k112-k112-kechaoda-original-imag4zynzw7efpk6.jpeg?q=70</t>
  </si>
  <si>
    <t>OPPO A16E (Blue, 32 GB)</t>
  </si>
  <si>
    <t>₹9,990</t>
  </si>
  <si>
    <t>https://rukminim1.flixcart.com/image/312/312/l12h1u80/mobile/o/n/o/-original-imagcq2qq6mjczsd.jpeg?q=70</t>
  </si>
  <si>
    <t>Itel Magic2 4G( WiFi,Hotspot Tethering)</t>
  </si>
  <si>
    <t>₹2,416</t>
  </si>
  <si>
    <t>https://rukminim1.flixcart.com/image/312/312/kq18n0w0/mobile/r/8/e/it9210-it9210-itel-original-imag44zbp6uzwxug.jpeg?q=70</t>
  </si>
  <si>
    <t>POCO M4 5G (Power Black, 128 GB)</t>
  </si>
  <si>
    <t>https://rukminim1.flixcart.com/image/312/312/l2jcccw0/mobile/i/1/y/-original-imagdu8gtefvchbn.jpeg?q=70</t>
  </si>
  <si>
    <t>LAVA Blaze (Glass Blue, 64 GB)</t>
  </si>
  <si>
    <t>₹8,699</t>
  </si>
  <si>
    <t>https://rukminim1.flixcart.com/image/312/312/l4yi7bk0/mobile/j/f/v/-original-imagfqpy6tpqvz4c.jpeg?q=70</t>
  </si>
  <si>
    <t>Infinix Smart 6 Plus (Tranquil Sea Blue, 64 GB)</t>
  </si>
  <si>
    <t>https://rukminim1.flixcart.com/image/312/312/xif0q/mobile/r/m/k/-original-imaggmggc6rugmr8.jpeg?q=70</t>
  </si>
  <si>
    <t>Nokia 125 DS 2020</t>
  </si>
  <si>
    <t>₹2,399</t>
  </si>
  <si>
    <t>https://rukminim1.flixcart.com/image/312/312/kfmv9u80/mobile/p/p/w/nokia-125-12gmnb21a02-original-imafwfrfc3s2gayp.jpeg?q=70</t>
  </si>
  <si>
    <t>MOTOROLA G32 (Satin Silver, 64 GB)</t>
  </si>
  <si>
    <t>https://rukminim1.flixcart.com/image/312/312/xif0q/mobile/d/m/f/-original-imaggvfz5xvn4j93.jpeg?q=70</t>
  </si>
  <si>
    <t>Kechaoda K115</t>
  </si>
  <si>
    <t>₹1,130</t>
  </si>
  <si>
    <t>https://rukminim1.flixcart.com/image/312/312/k5wse4w0/mobile/6/5/8/kechaoda-k115-k115-original-imafzhxqhkexxt7b.jpeg?q=70</t>
  </si>
  <si>
    <t>Itel power 100</t>
  </si>
  <si>
    <t>₹1,289</t>
  </si>
  <si>
    <t>https://rukminim1.flixcart.com/image/312/312/kingqkw0/mobile/g/t/u/itel-power-100-new-it5607-original-imafye3nmvpqzkcf.jpeg?q=70</t>
  </si>
  <si>
    <t>REDMI 10A (Sea Blue, 64 GB)</t>
  </si>
  <si>
    <t>₹9,590</t>
  </si>
  <si>
    <t>https://rukminim1.flixcart.com/image/312/312/l31x2fk0/mobile/4/8/k/10a-220233l2i-redmi-original-image9efzh2nrdgp.jpeg?q=70</t>
  </si>
  <si>
    <t>IQOO Z6 44W (Lumina Blue, 128 GB)</t>
  </si>
  <si>
    <t>₹16,500</t>
  </si>
  <si>
    <t>https://rukminim1.flixcart.com/image/312/312/l5h2xe80/mobile/j/j/v/z6-44w-i2206-iqoo-original-imagg5y8setuqya3.jpeg?q=70</t>
  </si>
  <si>
    <t>SAMSUNG Galaxy M52 5G (Icy Blue, 128 GB)</t>
  </si>
  <si>
    <t>₹21,896</t>
  </si>
  <si>
    <t>https://rukminim1.flixcart.com/image/312/312/kubk70w0/mobile/g/t/d/galaxy-m52-5g-sm-m526br-sm-m526br-samsung-original-imag7h2ty43zteps.jpeg?q=70</t>
  </si>
  <si>
    <t>POCO M4 5G (Yellow, 64 GB)</t>
  </si>
  <si>
    <t>https://rukminim1.flixcart.com/image/312/312/l2jcccw0/mobile/g/l/5/-original-imagdu8j9k3ejjc3.jpeg?q=70</t>
  </si>
  <si>
    <t>Kechaoda A26</t>
  </si>
  <si>
    <t>₹1,085</t>
  </si>
  <si>
    <t>https://rukminim1.flixcart.com/image/312/312/jqzitu80/mobile/9/b/f/kechaoda-a26-a26-original-imafcvszpqxjgfbm.jpeg?q=70</t>
  </si>
  <si>
    <t>₹1,080</t>
  </si>
  <si>
    <t>https://rukminim1.flixcart.com/image/312/312/jqzitu80/mobile/g/g/w/kechaoda-a26-a26-original-imafcvsnzhyhrgks.jpeg?q=70</t>
  </si>
  <si>
    <t>OPPO F19 Pro+ 5G (Space Silver, 128 GB)</t>
  </si>
  <si>
    <t>₹19,959</t>
  </si>
  <si>
    <t>https://rukminim1.flixcart.com/image/312/312/kn97te80/mobile/f/d/h/f19-pro-5g-cph2213-oppo-original-imagfz397gzbjxtb.jpeg?q=70</t>
  </si>
  <si>
    <t>Infinix Note 12 (Jewel Blue, 128 GB)</t>
  </si>
  <si>
    <t>https://rukminim1.flixcart.com/image/312/312/l3929ow0/mobile/v/w/k/-original-imageezmre8ymznn.jpeg?q=70</t>
  </si>
  <si>
    <t>APPLE iPhone 13 (Blue, 128 GB)</t>
  </si>
  <si>
    <t>https://rukminim1.flixcart.com/image/312/312/ktketu80/mobile/2/y/o/iphone-13-mlpk3hn-a-apple-original-imag6vpyur6hjngg.jpeg?q=70</t>
  </si>
  <si>
    <t>LAVA A1 Super 2021</t>
  </si>
  <si>
    <t>₹1,199</t>
  </si>
  <si>
    <t>https://rukminim1.flixcart.com/image/312/312/ksj9dow0/mobile/p/t/g/a1-super-2021-lf1002-lava-original-imag62vffesmzut8.jpeg?q=70</t>
  </si>
  <si>
    <t>OPPO A16E (White, 32 GB)</t>
  </si>
  <si>
    <t>https://rukminim1.flixcart.com/image/312/312/l12h1u80/mobile/h/m/8/-original-imagcq2qpgx6nhet.jpeg?q=70</t>
  </si>
  <si>
    <t>KARBONN Jumbo K9</t>
  </si>
  <si>
    <t>https://rukminim1.flixcart.com/image/312/312/k0lbdzk0/mobile/h/n/f/karbonn-k9-na-original-imafkcquxdnhckkx.jpeg?q=70</t>
  </si>
  <si>
    <t>Itel Ace 2N</t>
  </si>
  <si>
    <t>https://rukminim1.flixcart.com/image/312/312/l0zm64w0/mobile/o/m/f/-original-imagcnvcvtbym5y2.jpeg?q=70</t>
  </si>
  <si>
    <t>vivo T1 Pro 5G (Turbo Black, 128 GB)</t>
  </si>
  <si>
    <t>₹23,999</t>
  </si>
  <si>
    <t>https://rukminim1.flixcart.com/image/312/312/l2p23rk0/mobile/o/v/b/-original-imagdznj6xgmgh8a.jpeg?q=70</t>
  </si>
  <si>
    <t>₹1,444</t>
  </si>
  <si>
    <t>https://rukminim1.flixcart.com/image/312/312/ktn9pjk0/mobile/3/f/y/x818-maroon-x818-micromax-original-imag6xzadzbgrjaz.jpeg?q=70</t>
  </si>
  <si>
    <t>POCO M4 Pro 5G (Power Black, 128 GB)</t>
  </si>
  <si>
    <t>₹17,079</t>
  </si>
  <si>
    <t>https://rukminim1.flixcart.com/image/312/312/l0igvww0/mobile/6/8/o/-original-imagcafj5zcxz9wg.jpeg?q=70</t>
  </si>
  <si>
    <t>realme 9 Pro+ 5G (Aurora Green, 256 GB)</t>
  </si>
  <si>
    <t>₹26,999</t>
  </si>
  <si>
    <t>https://rukminim1.flixcart.com/image/312/312/kzogn0w0/mobile/u/v/p/-original-imagbmf3zehwydcw.jpeg?q=70</t>
  </si>
  <si>
    <t>MOTOROLA G62 5G (Midnight Gray, 128 GB)</t>
  </si>
  <si>
    <t>https://rukminim1.flixcart.com/image/312/312/xif0q/mobile/h/r/b/-original-imagh29eqd3zrvaf.jpeg?q=70</t>
  </si>
  <si>
    <t>REDMI 9i Sport (Metallic Blue, 64 GB)</t>
  </si>
  <si>
    <t>https://rukminim1.flixcart.com/image/312/312/ku04o7k0/mobile/x/x/t/9i-sport-mzb0a10in-redmi-original-imag785rwf3q8sft.jpeg?q=70</t>
  </si>
  <si>
    <t>₹19,552</t>
  </si>
  <si>
    <t>https://rukminim1.flixcart.com/image/312/312/l2krs7k0/mobile/1/j/m/nord-ce-2-lite-5g-le2505-oneplus-original-imagdwfgwdvnhahz.jpeg?q=70</t>
  </si>
  <si>
    <t>REDMI Note 10 Pro (Dark Night, 128 GB)</t>
  </si>
  <si>
    <t>https://rukminim1.flixcart.com/image/312/312/l0h1g280/mobile/e/h/c/-original-imagc9cqbgtgfzum.jpeg?q=70</t>
  </si>
  <si>
    <t>Tecno Pop 5 LTE (Deepsea Luster, 32 GB)</t>
  </si>
  <si>
    <t>₹6,965</t>
  </si>
  <si>
    <t>https://rukminim1.flixcart.com/image/312/312/kzygpzk0/mobile/o/6/4/pop-5-lite-bd4i-tecno-original-imagbuh3xcaepgug.jpeg?q=70</t>
  </si>
  <si>
    <t>POCO M4 Pro 5G (Cool Blue, 128 GB)</t>
  </si>
  <si>
    <t>https://rukminim1.flixcart.com/image/312/312/l0igvww0/mobile/j/d/g/-original-imagcafg6hbeeqwf.jpeg?q=70</t>
  </si>
  <si>
    <t>REDMI 10A SPORT (SLATE GREY, 128 GB)</t>
  </si>
  <si>
    <t>₹10,904</t>
  </si>
  <si>
    <t>https://rukminim1.flixcart.com/image/312/312/xif0q/mobile/r/y/z/10a-sport-mzb01z89-redmi-original-imaggz2sq4b8hv4q.jpeg?q=70</t>
  </si>
  <si>
    <t>OPPO F19 Pro+ 5G (Fluid Black, 128 GB)</t>
  </si>
  <si>
    <t>https://rukminim1.flixcart.com/image/312/312/kn97te80/mobile/p/m/9/f19-pro-5g-cph2213-oppo-original-imagfz38hbzjhkqx.jpeg?q=70</t>
  </si>
  <si>
    <t>realme 9 (Stargaze White, 128 GB)</t>
  </si>
  <si>
    <t>https://rukminim1.flixcart.com/image/312/312/l3t2fm80/mobile/v/0/b/-original-imageu8ctfzzstqp.jpeg?q=70</t>
  </si>
  <si>
    <t>realme 9 (Meteor Black, 128 GB)</t>
  </si>
  <si>
    <t>https://rukminim1.flixcart.com/image/312/312/l3t2fm80/mobile/7/w/5/-original-imageu8c4ae9sezr.jpeg?q=70</t>
  </si>
  <si>
    <t>POCO M4 Pro 5G (Power Black, 64 GB)</t>
  </si>
  <si>
    <t>https://rukminim1.flixcart.com/image/312/312/kw6pw280/mobile/3/s/k/b310-b310-blackzone-original-imag8x6g88zvqrnd.jpeg?q=70</t>
  </si>
  <si>
    <t>₹1,599</t>
  </si>
  <si>
    <t>https://rukminim1.flixcart.com/image/312/312/l0r1j0w0/mobile/b/i/j/-original-imagch299qdgkmt2.jpeg?q=70</t>
  </si>
  <si>
    <t>Tecno Spark 9 (Infinity Black, 128 GB)</t>
  </si>
  <si>
    <t>₹10,349</t>
  </si>
  <si>
    <t>https://rukminim1.flixcart.com/image/312/312/xif0q/mobile/s/z/1/spark-9-kg5p-tecno-original-imagghbwdhygjag2.jpeg?q=70</t>
  </si>
  <si>
    <t>DIZO Star 500</t>
  </si>
  <si>
    <t>₹1,799</t>
  </si>
  <si>
    <t>https://rukminim1.flixcart.com/image/312/312/kqpj4i80/mobile/5/m/o/star-500-dh2002-dizo-original-imag4nmsdu5ze5vd.jpeg?q=70</t>
  </si>
  <si>
    <t>POCO X4 Pro 5G (Laser Black, 128 GB)</t>
  </si>
  <si>
    <t>₹20,109</t>
  </si>
  <si>
    <t>https://rukminim1.flixcart.com/image/312/312/l19m93k0/mobile/q/f/w/-original-imagcv2dgezfbfet.jpeg?q=70</t>
  </si>
  <si>
    <t>Nokia 105SS PLUS</t>
  </si>
  <si>
    <t>₹1,470</t>
  </si>
  <si>
    <t>https://rukminim1.flixcart.com/image/312/312/l3lx8cw0/mobile/1/h/v/105ss-plus-ta-1447-ss-nokia-original-imagep35qfcmzx48.jpeg?q=70</t>
  </si>
  <si>
    <t>Micromax X389</t>
  </si>
  <si>
    <t>₹1,039</t>
  </si>
  <si>
    <t>https://rukminim1.flixcart.com/image/312/312/kmns7m80/mobile/f/a/z/x389-x389-micromax-original-imagfg8teygzyuhh.jpeg?q=70</t>
  </si>
  <si>
    <t>APPLE iPhone 13 (Green, 128 GB)</t>
  </si>
  <si>
    <t>https://rukminim1.flixcart.com/image/312/312/l0igvww0/mobile/r/q/m/-original-imagca5ajerqpfjy.jpeg?q=70</t>
  </si>
  <si>
    <t>Infinix Note 11s Free Fire Edition (Mithril Grey, 128 GB)</t>
  </si>
  <si>
    <t>https://rukminim1.flixcart.com/image/312/312/kx3l0nk0/mobile/k/p/p/-original-imag9hzqdkyeh5fh.jpeg?q=70</t>
  </si>
  <si>
    <t>Snexian Rock</t>
  </si>
  <si>
    <t>₹1,285</t>
  </si>
  <si>
    <t>https://rukminim1.flixcart.com/image/312/312/kk76wsw0/mobile/p/q/q/rock-rock-snexian-original-imafzhfkvthjugyy.jpeg?q=70</t>
  </si>
  <si>
    <t>MOTOROLA G32 (Mineral Gray, 64 GB)</t>
  </si>
  <si>
    <t>https://rukminim1.flixcart.com/image/312/312/xif0q/mobile/l/l/z/-original-imaggvfzzt7qhhax.jpeg?q=70</t>
  </si>
  <si>
    <t>realme 8 (Cyber Silver, 128 GB)</t>
  </si>
  <si>
    <t>https://rukminim1.flixcart.com/image/312/312/kmmcrrk0/mobile/y/o/q/8-rmx3085-realme-original-imagfgpgmm6h8ptt.jpeg?q=70</t>
  </si>
  <si>
    <t>₹21,998</t>
  </si>
  <si>
    <t>Micromax IN Note 1 (Green, 64 GB)</t>
  </si>
  <si>
    <t>₹10,990</t>
  </si>
  <si>
    <t>https://rukminim1.flixcart.com/image/312/312/ktuewsw0/mobile/m/a/m/in-note-1-e7746-micromax-original-imag73ga5krpyydj.jpeg?q=70</t>
  </si>
  <si>
    <t>APPLE iPhone 11 (Red, 64 GB)</t>
  </si>
  <si>
    <t>₹41,999</t>
  </si>
  <si>
    <t>https://rukminim1.flixcart.com/image/312/312/k2jbyq80pkrrdj/mobile-refurbished/q/z/g/iphone-11-128-a-mwm32hn-a-apple-0-original-imafkg25hjmuy98e.jpeg?q=70</t>
  </si>
  <si>
    <t>vivo Y33T (Mid day dream, 128 GB)</t>
  </si>
  <si>
    <t>https://rukminim1.flixcart.com/image/312/312/kydb3ww0/mobile/y/x/d/-original-imagamyfcg4xacvh.jpeg?q=70</t>
  </si>
  <si>
    <t>REDMI 10A (Sea Blue, 32 GB)</t>
  </si>
  <si>
    <t>₹8,695</t>
  </si>
  <si>
    <t>https://rukminim1.flixcart.com/image/312/312/l2f20sw0/mobile/n/t/p/10a-b09xb6tk6v-redmi-original-imagdrghghkneesf.jpeg?q=70</t>
  </si>
  <si>
    <t>KARBONN KX3</t>
  </si>
  <si>
    <t>https://rukminim1.flixcart.com/image/312/312/k33c4nk0pkrrdj/mobile/c/q/y/karbonn-kx3-8-90389e-11-original-imafh4v2rqqb3zbv.jpeg?q=70</t>
  </si>
  <si>
    <t>SAMSUNG Galaxy F12 (Sea Green, 64 GB)</t>
  </si>
  <si>
    <t>https://rukminim1.flixcart.com/image/312/312/kn22m4w0/mobile/a/q/8/galaxy-f12-sm-f127gzgiins-samsung-original-imagftmjw3xqg4yk.jpeg?q=70</t>
  </si>
  <si>
    <t>IQOO Z6 5G (Chromatic Blue, 128 GB)</t>
  </si>
  <si>
    <t>₹17,299</t>
  </si>
  <si>
    <t>https://rukminim1.flixcart.com/image/312/312/l15bxjk0/mobile/h/j/w/z6-5g-i2127-iqoo-original-imagcsyzhztcvehz.jpeg?q=70</t>
  </si>
  <si>
    <t>IQOO Z6 5G (Dynamo Black, 128 GB)</t>
  </si>
  <si>
    <t>https://rukminim1.flixcart.com/image/312/312/l15bxjk0/mobile/z/f/c/z6-5g-i2127-iqoo-original-imagcs38eab2vzy9.jpeg?q=70</t>
  </si>
  <si>
    <t>https://rukminim1.flixcart.com/image/312/312/kr6oeq80/mobile/p/f/f/guru-music-2-sm-b310ezddins-samsung-original-imafchdspbgbvuth.jpeg?q=70</t>
  </si>
  <si>
    <t>KARBONN K9 max</t>
  </si>
  <si>
    <t>₹1,548</t>
  </si>
  <si>
    <t>https://rukminim1.flixcart.com/image/312/312/kzhbfrk0/mobile/c/g/n/k9-max-k9-max-black-karbonn-original-imagbh4xfygqyesz.jpeg?q=70</t>
  </si>
  <si>
    <t>https://rukminim1.flixcart.com/image/312/312/kxgfzbk0/mobile/k/t/5/guru-music-2-sm-b315-samsung-original-imag9wk9wtyaezfx.jpeg?q=70</t>
  </si>
  <si>
    <t>POCO C3 (Lime Green, 64 GB)</t>
  </si>
  <si>
    <t>₹9,559</t>
  </si>
  <si>
    <t>https://rukminim1.flixcart.com/image/312/312/kfvfwy80/mobile/z/f/q/poco-c3-mzb07rlin-original-imafw8qzjeyyh44a.jpeg?q=70</t>
  </si>
  <si>
    <t>REDMI 10 Prime (Bifrost Blue, 128 GB)</t>
  </si>
  <si>
    <t>https://rukminim1.flixcart.com/image/312/312/ktbu6q80/mobile/v/p/i/10-prime-10-redmi-original-imag6pb4qf7yxgrg.jpeg?q=70</t>
  </si>
  <si>
    <t>Itel it5026</t>
  </si>
  <si>
    <t>₹1,309</t>
  </si>
  <si>
    <t>https://rukminim1.flixcart.com/image/312/312/kihqz680/mobile/7/r/x/itel-it5026-it5026-original-imafy9mzewdk6fvm.jpeg?q=70</t>
  </si>
  <si>
    <t>OPPO A16E (Blue, 64 GB)</t>
  </si>
  <si>
    <t>Nothing Phone (1) (Black, 256 GB)</t>
  </si>
  <si>
    <t>₹39,999</t>
  </si>
  <si>
    <t>https://rukminim1.flixcart.com/image/312/312/l5h2xe80/mobile/5/x/r/-original-imagg4xza5rehdqv.jpeg?q=70</t>
  </si>
  <si>
    <t>Nothing Phone (1) (White, 256 GB)</t>
  </si>
  <si>
    <t>https://rukminim1.flixcart.com/image/312/312/l5h2xe80/mobile/4/7/l/-original-imagg4y3grhaxckf.jpeg?q=70</t>
  </si>
  <si>
    <t>₹36,999</t>
  </si>
  <si>
    <t>OPPO A16 (Crystal Black, 64 GB)</t>
  </si>
  <si>
    <t>₹12,990</t>
  </si>
  <si>
    <t>https://rukminim1.flixcart.com/image/312/312/kv6zvrk0/mobile/7/1/r/a16-cph2269-oppo-original-imag85qscgguxh9r.jpeg?q=70</t>
  </si>
  <si>
    <t>OPPO A16 (Pearl Blue, 64 GB)</t>
  </si>
  <si>
    <t>https://rukminim1.flixcart.com/image/312/312/kv6zvrk0/mobile/n/a/s/a16-cph2269-oppo-original-imag85qsuwthwthy.jpeg?q=70</t>
  </si>
  <si>
    <t>vivo Y75 5G (Glowing Galaxy, 128 GB)</t>
  </si>
  <si>
    <t>₹21,990</t>
  </si>
  <si>
    <t>https://rukminim1.flixcart.com/image/312/312/l26hdow0/mobile/l/s/x/-original-imagdh6negfcam86.jpeg?q=70</t>
  </si>
  <si>
    <t>SAMSUNG Guru 1200</t>
  </si>
  <si>
    <t>₹1,725</t>
  </si>
  <si>
    <t>https://rukminim1.flixcart.com/image/312/312/mobile/g/t/z/samsung-guru-gt-e1200-original-imaebprntwrt6xa7.jpeg?q=70</t>
  </si>
  <si>
    <t>₹1,149</t>
  </si>
  <si>
    <t>https://rukminim1.flixcart.com/image/312/312/kd69z0w0/mobile/g/c/y/kechaoda-k115-k115-original-imafu5a9j8fhzzpc.jpeg?q=70</t>
  </si>
  <si>
    <t>₹1,140</t>
  </si>
  <si>
    <t>https://rukminim1.flixcart.com/image/312/312/jyq5oy80/mobile/j/x/g/kechaoda-k115-k115-original-imafgty63znn4r9k.jpeg?q=70</t>
  </si>
  <si>
    <t>KARBONN KX 29</t>
  </si>
  <si>
    <t>₹1,614</t>
  </si>
  <si>
    <t>https://rukminim1.flixcart.com/image/312/312/kufuikw0/mobile/d/j/9/kx-29-kx-29-karbonn-original-imag7kkpgwadvwgt.jpeg?q=70</t>
  </si>
  <si>
    <t>REDMI Note 10T 5G (Metallic Blue, 64 GB)</t>
  </si>
  <si>
    <t>https://rukminim1.flixcart.com/image/312/312/l0igvww0/mobile/y/j/4/-original-imagcaaw4d7bv7pj.jpeg?q=70</t>
  </si>
  <si>
    <t>Micromax X513+</t>
  </si>
  <si>
    <t>₹1,179</t>
  </si>
  <si>
    <t>https://rukminim1.flixcart.com/image/312/312/ktn9pjk0/mobile/7/m/u/x513-black-x513-micromax-original-imag6xzas6et8x3y.jpeg?q=70</t>
  </si>
  <si>
    <t>REDMI Note 10T 5G (Chromium White, 64 GB)</t>
  </si>
  <si>
    <t>https://rukminim1.flixcart.com/image/312/312/l0igvww0/mobile/o/q/q/-original-imagcaaw5zg6amp5.jpeg?q=70</t>
  </si>
  <si>
    <t>vivo V25 Pro 5G (Pure Black, 128 GB)</t>
  </si>
  <si>
    <t>₹35,999</t>
  </si>
  <si>
    <t>https://rukminim1.flixcart.com/image/312/312/xif0q/mobile/x/u/g/-original-imagh4fnw28yghma.jpeg?q=70</t>
  </si>
  <si>
    <t>vivo V25 Pro 5G (Sailing Blue, 128 GB)</t>
  </si>
  <si>
    <t>https://rukminim1.flixcart.com/image/312/312/xif0q/mobile/5/q/j/-original-imagh4fnprjvgzzj.jpeg?q=70</t>
  </si>
  <si>
    <t>REDMI Note 10T 5G (Graphite Black, 64 GB)</t>
  </si>
  <si>
    <t>https://rukminim1.flixcart.com/image/312/312/l0igvww0/mobile/9/c/x/-original-imagcaawbw9ev8zf.jpeg?q=70</t>
  </si>
  <si>
    <t>realme 9 Pro 5G (Midnight Black, 128 GB)</t>
  </si>
  <si>
    <t>https://rukminim1.flixcart.com/image/312/312/kzogn0w0/mobile/9/u/s/-original-imagbmf2fttpg4xb.jpeg?q=70</t>
  </si>
  <si>
    <t>Nokia 150 DS 2020</t>
  </si>
  <si>
    <t>₹2,719</t>
  </si>
  <si>
    <t>https://rukminim1.flixcart.com/image/312/312/kfmv9u80/mobile/w/z/q/nokia-150-2020-12gmnr21a01-original-imafwfqf6c9n7rhs.jpeg?q=70</t>
  </si>
  <si>
    <t>vivo Y15c (Wave Green, 32 GB)</t>
  </si>
  <si>
    <t>₹10,650</t>
  </si>
  <si>
    <t>https://rukminim1.flixcart.com/image/312/312/l3bx5e80/mobile/u/h/3/-original-imagegz2zygnahew.jpeg?q=70</t>
  </si>
  <si>
    <t>POCO M4 Pro 5G (Yellow, 128 GB)</t>
  </si>
  <si>
    <t>https://rukminim1.flixcart.com/image/312/312/l0igvww0/mobile/i/m/b/-original-imagcafg8zjz4rej.jpeg?q=70</t>
  </si>
  <si>
    <t>₹1,417</t>
  </si>
  <si>
    <t>https://rukminim1.flixcart.com/image/312/312/kz065jk0/mobile/s/r/1/kx-29-kx-29-karbonn-original-imagb3sqbg7mgtpe.jpeg?q=70</t>
  </si>
  <si>
    <t>SAMSUNG Galaxy M33 5G (Deep Ocean Blue, 128 GB)</t>
  </si>
  <si>
    <t>₹18,899</t>
  </si>
  <si>
    <t>https://rukminim1.flixcart.com/image/312/312/l1v1uvk0/mobile/t/d/x/galaxy-m33-5g-sm-m336bzbpins-samsung-original-imagdc87gdyremd3.jpeg?q=70</t>
  </si>
  <si>
    <t>Tecno Pop 5 LTE (Turquoise Cyan, 32 GB)</t>
  </si>
  <si>
    <t>₹6,990</t>
  </si>
  <si>
    <t>https://rukminim1.flixcart.com/image/312/312/kyrlifk0/screen-guard/edge-to-edge-tempered-glass/c/1/b/fg-colrblkgls-tecno-pop-5-lit-10-vdat-original-imagaxbeyrger37n.jpeg?q=70</t>
  </si>
  <si>
    <t>Infinix Zero 5G (Horizon Blue, 128 GB)</t>
  </si>
  <si>
    <t>https://rukminim1.flixcart.com/image/312/312/l15bxjk0/mobile/m/n/v/-original-imagcryfdcz8vtrs.jpeg?q=70</t>
  </si>
  <si>
    <t>REDMI Note 9 (Scarlet Red, 64 GB)</t>
  </si>
  <si>
    <t>₹12,450</t>
  </si>
  <si>
    <t>https://rukminim1.flixcart.com/image/312/312/kdqa4y80/mobile/a/e/r/mi-redmi-note-9-m2003j15si-original-imafukarcpe9ayme.jpeg?q=70</t>
  </si>
  <si>
    <t>Infinix Note 11s Free Fire Edition (Haze Green, 128 GB)</t>
  </si>
  <si>
    <t>https://rukminim1.flixcart.com/image/312/312/kx3l0nk0/mobile/h/v/w/-original-imag9hzqy8hd9yw3.jpeg?q=70</t>
  </si>
  <si>
    <t>LAVA A1</t>
  </si>
  <si>
    <t>https://rukminim1.flixcart.com/image/312/312/jtrjngw0/mobile/v/e/a/lava-a1-a1-original-imafeyxvvhzuxz6v.jpeg?q=70</t>
  </si>
  <si>
    <t>https://rukminim1.flixcart.com/image/312/312/jo62kcw0/mobile/t/6/s/lava-a1-a1-original-imafa8yaxuhppdpc.jpeg?q=70</t>
  </si>
  <si>
    <t>SAMSUNG Galaxy M32 (Black, 128 GB)</t>
  </si>
  <si>
    <t>₹15,328</t>
  </si>
  <si>
    <t>https://rukminim1.flixcart.com/image/312/312/kqqykcw0/mobile/m/1/e/galaxy-m32-b096vd6rqg-samsung-original-imag4pfhh7mycw2u.jpeg?q=70</t>
  </si>
  <si>
    <t>Itel Ace Young Without Charger</t>
  </si>
  <si>
    <t>₹1,049</t>
  </si>
  <si>
    <t>https://rukminim1.flixcart.com/image/312/312/ko0d6kw0/mobile/3/g/w/ace-young-it2161-itel-original-imag2k79gjxwzasy.jpeg?q=70</t>
  </si>
  <si>
    <t>OPPO A57 (Glowing Green, 64 GB)</t>
  </si>
  <si>
    <t>https://rukminim1.flixcart.com/image/312/312/l4ln8nk0/mobile/6/s/i/-original-imagfgf9nf8psuyv.jpeg?q=70</t>
  </si>
  <si>
    <t>MOTOROLA g82 5G (White Lily, 128 GB)</t>
  </si>
  <si>
    <t>https://rukminim1.flixcart.com/image/312/312/l4pxk7k0/mobile/w/c/8/-original-imagfjz9wkhggfku.jpeg?q=70</t>
  </si>
  <si>
    <t>Nokia 105 PLUS SS</t>
  </si>
  <si>
    <t>₹1,459</t>
  </si>
  <si>
    <t>https://rukminim1.flixcart.com/image/312/312/l3hmwsw0/mobile/6/f/e/105-ss-plus-ta-1447ss-nokia-original-imagehjkht6j3jrw.jpeg?q=70</t>
  </si>
  <si>
    <t>vivo Y75 (Moonlight Shadow, 128 GB)</t>
  </si>
  <si>
    <t>https://rukminim1.flixcart.com/image/312/312/l3dcl8w0/mobile/h/d/a/-original-imagehygfejkvt3a.jpeg?q=70</t>
  </si>
  <si>
    <t>vivo Y75 (Dancing waves, 128 GB)</t>
  </si>
  <si>
    <t>https://rukminim1.flixcart.com/image/312/312/l3dcl8w0/mobile/2/x/b/-original-imagehyfbsxwzphy.jpeg?q=70</t>
  </si>
  <si>
    <t>Infinix Hot 12 (Polar Black, 64 GB)</t>
  </si>
  <si>
    <t>https://rukminim1.flixcart.com/image/312/312/xif0q/mobile/v/9/3/-original-imagh4bbs7q2gabh.jpeg?q=70</t>
  </si>
  <si>
    <t>REDMI Note 10T 5G (Graphite Black, 128 GB)</t>
  </si>
  <si>
    <t>Kechaoda K66 The Music House 4</t>
  </si>
  <si>
    <t>₹1,210</t>
  </si>
  <si>
    <t>https://rukminim1.flixcart.com/image/312/312/kl9rssw0/mobile/a/e/o/k66-the-music-house-4-k66-kechaoda-original-imagyfhhfhnby8ae.jpeg?q=70</t>
  </si>
  <si>
    <t>POCO M4 Pro (Cool Blue, 128 GB)</t>
  </si>
  <si>
    <t>₹16,589</t>
  </si>
  <si>
    <t>https://rukminim1.flixcart.com/image/312/312/l0fm07k0/mobile/8/9/n/-original-imagc7tmhcbrarpk.jpeg?q=70</t>
  </si>
  <si>
    <t>https://rukminim1.flixcart.com/image/312/312/klb78nk0/mobile/j/k/c/k66-the-music-house-4-k66-kechaoda-original-imagygubkzu67yhe.jpeg?q=70</t>
  </si>
  <si>
    <t>vivo Y33T (Mirror Black, 128 GB)</t>
  </si>
  <si>
    <t>₹17,990</t>
  </si>
  <si>
    <t>https://rukminim1.flixcart.com/image/312/312/kydb3ww0/mobile/q/u/p/-original-imagamynjmgpwv8a.jpeg?q=70</t>
  </si>
  <si>
    <t>APPLE iPhone 11 (Purple, 64 GB)</t>
  </si>
  <si>
    <t>https://rukminim1.flixcart.com/image/312/312/k2jbyq80pkrrdj/mobile-refurbished/y/k/z/iphone-11-64-a-mwlx2hn-a-apple-0-original-imafkg24ymsjav9h.jpeg?q=70</t>
  </si>
  <si>
    <t>Itel It2171</t>
  </si>
  <si>
    <t>https://rukminim1.flixcart.com/image/312/312/kw104nk0/mobile/w/d/h/-original-imag8shvhvhwhush.jpeg?q=70</t>
  </si>
  <si>
    <t>Itel it2175</t>
  </si>
  <si>
    <t>₹1,109</t>
  </si>
  <si>
    <t>https://rukminim1.flixcart.com/image/312/312/l29c9e80/mobile/x/s/e/-original-imagdn75gxaedg4k.jpeg?q=70</t>
  </si>
  <si>
    <t>Micromax X416</t>
  </si>
  <si>
    <t>₹1,050</t>
  </si>
  <si>
    <t>https://rukminim1.flixcart.com/image/312/312/ktn9pjk0/mobile/n/l/n/x416-black-red-x416-micromax-original-imag6xzagdmmfmn4.jpeg?q=70</t>
  </si>
  <si>
    <t>OPPO A96 (Starry Black, 128 GB)</t>
  </si>
  <si>
    <t>https://rukminim1.flixcart.com/image/312/312/l0zm64w0/mobile/w/0/i/-original-imagcnn5ahg6pwzd.jpeg?q=70</t>
  </si>
  <si>
    <t>REDMI Note 11T 5G (Aquamarine Blue, 128 GB)</t>
  </si>
  <si>
    <t>https://rukminim1.flixcart.com/image/312/312/kwv0djk0/mobile/t/q/o/note-11t-5g-21091116ai-mzb0a8qin-redmi-original-imag9g3wygd8829v.jpeg?q=70</t>
  </si>
  <si>
    <t>LAVA A5</t>
  </si>
  <si>
    <t>₹1,410</t>
  </si>
  <si>
    <t>https://rukminim1.flixcart.com/image/312/312/k3xcdjk0pkrrdj/mobile/x/h/z/lava-a5-lf5000-a5-original-imafmjkaz5fmrbrm.jpeg?q=70</t>
  </si>
  <si>
    <t>₹1,175</t>
  </si>
  <si>
    <t>https://rukminim1.flixcart.com/image/312/312/jyxaw7k0/mobile/k/m/v/kechaoda-k115-k115-original-imafgrt4cpkmdsgk.jpeg?q=70</t>
  </si>
  <si>
    <t>Kechaoda K33</t>
  </si>
  <si>
    <t>₹1,155</t>
  </si>
  <si>
    <t>https://rukminim1.flixcart.com/image/312/312/k612pow0/mobile/c/z/9/kechaoda-k33-k33-original-imafzky3hrznq8fm.jpeg?q=70</t>
  </si>
  <si>
    <t>realme C21 (Cross Blue, 32 GB)</t>
  </si>
  <si>
    <t>https://rukminim1.flixcart.com/image/312/312/kn7sdjk0/mobile/g/r/g/c21-rmx3201-realme-original-imagfxfwn9aryyda.jpeg?q=70</t>
  </si>
  <si>
    <t>Grabo G312</t>
  </si>
  <si>
    <t>₹839</t>
  </si>
  <si>
    <t>https://rukminim1.flixcart.com/image/312/312/k6pd7680/mobile/z/h/h/grabo-g312-g312-original-imafp44ybgemv6mc.jpeg?q=70</t>
  </si>
  <si>
    <t>Redmi Note 11 (Space Black, 128 GB)</t>
  </si>
  <si>
    <t>realme 8 (Cyber Black, 128 GB)</t>
  </si>
  <si>
    <t>https://rukminim1.flixcart.com/image/312/312/kmmcrrk0/mobile/4/g/a/8-rmx3085-realme-original-imagfgpfdkyc29zc.jpeg?q=70</t>
  </si>
  <si>
    <t>POCO M4 Pro (Power Black, 64 GB)</t>
  </si>
  <si>
    <t>₹15,079</t>
  </si>
  <si>
    <t>https://rukminim1.flixcart.com/image/312/312/l0fm07k0/mobile/r/2/1/-original-imagc7tduryuaynx.jpeg?q=70</t>
  </si>
  <si>
    <t>POCO M4 Pro (Power Black, 128 GB)</t>
  </si>
  <si>
    <t>https://rukminim1.flixcart.com/image/312/312/kwzap3k0/mobile/l/j/j/flip-flip-good-one-original-imag9ja4fbyhp46m.jpeg?q=70</t>
  </si>
  <si>
    <t>Itel U20</t>
  </si>
  <si>
    <t>₹1,059</t>
  </si>
  <si>
    <t>https://rukminim1.flixcart.com/image/312/312/kw9krrk0/mobile/v/o/c/-original-imag8zagrrvyxbhg.jpeg?q=70</t>
  </si>
  <si>
    <t>Tecno Spark 8C (Diamond Grey, 64 GB)</t>
  </si>
  <si>
    <t>₹8,498</t>
  </si>
  <si>
    <t>https://rukminim1.flixcart.com/image/312/312/l34ry4w0/mobile/l/o/k/spark-8c-kg5k-tecno-original-imagebztf3d5y4es.jpeg?q=70</t>
  </si>
  <si>
    <t>Tecno Spark 8C (Iris Purple, 64 GB)</t>
  </si>
  <si>
    <t>₹8,799</t>
  </si>
  <si>
    <t>https://rukminim1.flixcart.com/image/312/312/l2krs7k0/mobile/u/3/r/spark-8c-kg5k-tecno-original-imagdvwpcvyqxd5y.jpeg?q=70</t>
  </si>
  <si>
    <t>realme 8 5G (Supersonic Black, 128 GB)</t>
  </si>
  <si>
    <t>https://rukminim1.flixcart.com/image/312/312/knrsjgw0/mobile/f/o/w/8-5g-rmx3241-realme-original-imag2d8eksc2szzy.jpeg?q=70</t>
  </si>
  <si>
    <t>Tecno Pop 5 LTE (Ice Blue, 32 GB)</t>
  </si>
  <si>
    <t>₹6,977</t>
  </si>
  <si>
    <t>https://rukminim1.flixcart.com/image/312/312/kzygpzk0/mobile/i/x/x/pop-5-lite-bd4i-tecno-original-imagbukpcfmq3fmj.jpeg?q=70</t>
  </si>
  <si>
    <t>BlackZone ECO X</t>
  </si>
  <si>
    <t>₹1,439</t>
  </si>
  <si>
    <t>https://rukminim1.flixcart.com/image/312/312/k6l2vm80/mobile/a/v/w/blackzone-eco-x-eco-x-original-imafpy9sfgewgxjg.jpeg?q=70</t>
  </si>
  <si>
    <t>https://rukminim1.flixcart.com/image/312/312/kxw5tow0/mobile/0/t/o/g5605n-g5605n-good-one-original-imaga8q9cdrbzqq4.jpeg?q=70</t>
  </si>
  <si>
    <t>REDMI Note 10T 5G (Chromium White, 128 GB)</t>
  </si>
  <si>
    <t>Kechaoda A20</t>
  </si>
  <si>
    <t>https://rukminim1.flixcart.com/image/312/312/xif0q/mobile/p/q/6/a20-a20-kechaoda-original-imaghkbrj7te54xq.jpeg?q=70</t>
  </si>
  <si>
    <t>https://rukminim1.flixcart.com/image/312/312/xif0q/mobile/v/h/f/a20-a20-kechaoda-original-imaghzx9eg2h5jhz.jpeg?q=70</t>
  </si>
  <si>
    <t>Itel IT5026</t>
  </si>
  <si>
    <t>https://rukminim1.flixcart.com/image/312/312/kiew3gw0/mobile/c/7/g/itel-it5026-it5026-original-imafy7rmvcwwagqj.jpeg?q=70</t>
  </si>
  <si>
    <t>Itel A27 (Deep Grey, 32 GB)</t>
  </si>
  <si>
    <t>₹5,620</t>
  </si>
  <si>
    <t>https://rukminim1.flixcart.com/image/312/312/kzhbfrk0/mobile/z/t/m/-original-imagbhnagfsnmzbq.jpeg?q=70</t>
  </si>
  <si>
    <t>₹1,215</t>
  </si>
  <si>
    <t>https://rukminim1.flixcart.com/image/312/312/kr9jafk0/mobile/h/f/0/k66-the-music-house-4-k66-kechaoda-original-imag53k6x8h4grm6.jpeg?q=70</t>
  </si>
  <si>
    <t>SAMSUNG M32 5G (Slate Black, 128 GB)</t>
  </si>
  <si>
    <t>₹17,469</t>
  </si>
  <si>
    <t>https://rukminim1.flixcart.com/image/312/312/kt4ozgw0/mobile/2/r/x/m32-m32-5g-samsung-original-imag6jm69crass7p.jpeg?q=70</t>
  </si>
  <si>
    <t>OPPO A54 (Crystal Black, 128 GB)</t>
  </si>
  <si>
    <t>https://rukminim1.flixcart.com/image/312/312/knni7ww0/mobile/s/h/f/a54-cph2239-oppo-original-imag2ay5vhv5huuw.jpeg?q=70</t>
  </si>
  <si>
    <t>OPPO A54 (Starry Blue, 128 GB)</t>
  </si>
  <si>
    <t>https://rukminim1.flixcart.com/image/312/312/knni7ww0/mobile/3/v/s/a54-cph2239-oppo-original-imag2aycn2mzch4x.jpeg?q=70</t>
  </si>
  <si>
    <t>Redmi Note 11 (Starburst White, 64 GB)</t>
  </si>
  <si>
    <t>₹13,395</t>
  </si>
  <si>
    <t>https://rukminim1.flixcart.com/image/312/312/kzfvzww0/mobile/t/f/s/note-11-2201117ti-redmi-original-imagbgaqje2mygjm.jpeg?q=70</t>
  </si>
  <si>
    <t>https://rukminim1.flixcart.com/image/312/312/kdxfc7k0pkrrdj/mobile/v/f/3/blackzone-b310-b310-original-imafupywddmckaje.jpeg?q=70</t>
  </si>
  <si>
    <t>Itel A23S (Sky Cyan, 32 GB)</t>
  </si>
  <si>
    <t>₹5,179</t>
  </si>
  <si>
    <t>https://rukminim1.flixcart.com/image/312/312/xif0q/mobile/w/g/r/a23s-a511lq-itel-original-imagha6fvrtkefc9.jpeg?q=70</t>
  </si>
  <si>
    <t>REDMI Note 11T 5G (Stardust White, 128 GB)</t>
  </si>
  <si>
    <t>₹19,499</t>
  </si>
  <si>
    <t>https://rukminim1.flixcart.com/image/312/312/kwv0djk0/mobile/g/h/4/note-11t-21091116ai-mzb0a8qin-redmi-original-imag9g37hzxggjgg.jpeg?q=70</t>
  </si>
  <si>
    <t>Micromax X512</t>
  </si>
  <si>
    <t>₹1,220</t>
  </si>
  <si>
    <t>https://rukminim1.flixcart.com/image/312/312/k2tc1ow0pkrrdj/mobile/u/h/m/micromax-x512-x512-original-imafjsfvrgrp66ng.jpeg?q=70</t>
  </si>
  <si>
    <t>https://rukminim1.flixcart.com/image/312/312/k6l2vm80/mobile/f/h/t/blackzone-eco-x-eco-x-original-imafpykf422qgtyg.jpeg?q=70</t>
  </si>
  <si>
    <t>₹1,516</t>
  </si>
  <si>
    <t>https://rukminim1.flixcart.com/image/312/312/kzhbfrk0/mobile/1/0/c/k9-max-k9-max-coffee-karbonn-original-imagbh4r32tggwft.jpeg?q=70</t>
  </si>
  <si>
    <t>APPLE iPhone 11 (Green, 64 GB)</t>
  </si>
  <si>
    <t>https://rukminim1.flixcart.com/image/312/312/k2jbyq80pkrrdj/mobile-refurbished/u/z/t/iphone-11-256-c-mwmd2hn-a-apple-0-original-imafkg24wszdhzy3.jpeg?q=70</t>
  </si>
  <si>
    <t>realme 9 Pro+ 5G (Midnight Black, 128 GB)</t>
  </si>
  <si>
    <t>https://rukminim1.flixcart.com/image/312/312/kzogn0w0/mobile/f/v/c/-original-imagbmf2hbxazyf3.jpeg?q=70</t>
  </si>
  <si>
    <t>https://rukminim1.flixcart.com/image/312/312/ksj9dow0/mobile/u/p/y/a1-2021-lf1000-lava-original-imag62vfwqkmcf2u.jpeg?q=70</t>
  </si>
  <si>
    <t>OPPO A16E (Midnight Black, 32 GB)</t>
  </si>
  <si>
    <t>https://rukminim1.flixcart.com/image/312/312/l12h1u80/mobile/i/v/x/-original-imagcq2qkvz8ddp6.jpeg?q=70</t>
  </si>
  <si>
    <t>https://rukminim1.flixcart.com/image/312/312/l29c9e80/mobile/i/d/a/-original-imagdn75kqpkthrz.jpeg?q=70</t>
  </si>
  <si>
    <t>SAMSUNG Galaxy F12 (Sky Blue, 128 GB)</t>
  </si>
  <si>
    <t>https://rukminim1.flixcart.com/image/312/312/kn22m4w0/mobile/9/k/s/galaxy-f12-sm-f127glbiins-samsung-original-imagftmhhhvghq7w.jpeg?q=70</t>
  </si>
  <si>
    <t>APPLE iPhone 11 (Green, 128 GB)</t>
  </si>
  <si>
    <t>https://rukminim1.flixcart.com/image/312/312/jyxaw7k0/mobile/a/j/h/kechaoda-k115-k115-original-imafgrt5xkzndbcn.jpeg?q=70</t>
  </si>
  <si>
    <t>https://rukminim1.flixcart.com/image/312/312/k73nlow0/mobile/r/x/h/kechaoda-k115-k115-original-imafpfayd23hzrfu.jpeg?q=70</t>
  </si>
  <si>
    <t>REDMI Note 10S (Frost White, 128 GB)</t>
  </si>
  <si>
    <t>https://rukminim1.flixcart.com/image/312/312/kyeqjrk0/mobile/z/i/b/-original-imagan9qprtsdkab.jpeg?q=70</t>
  </si>
  <si>
    <t>https://rukminim1.flixcart.com/image/312/312/jyxaw7k0/mobile/t/t/y/kechaoda-k115-k115-original-imafgrt5yqduejcj.jpeg?q=70</t>
  </si>
  <si>
    <t>Tecno Spark Go 2022 (Iris Purple, 32 GB)</t>
  </si>
  <si>
    <t>₹7,650</t>
  </si>
  <si>
    <t>https://rukminim1.flixcart.com/image/312/312/l01blow0/mobile/i/q/t/spark-go-2022-kg5-tecno-original-imagbwyy4vnspgyc.jpeg?q=70</t>
  </si>
  <si>
    <t>Energizer M1</t>
  </si>
  <si>
    <t>₹799</t>
  </si>
  <si>
    <t>https://rukminim1.flixcart.com/image/312/312/kjswia80/mobile/w/g/z/energizer-m1-upenm1bin1-original-imafzageeghzn3yd.jpeg?q=70</t>
  </si>
  <si>
    <t>MOTOROLA Edge 30 (Aurora Green, 128 GB)</t>
  </si>
  <si>
    <t>₹29,999</t>
  </si>
  <si>
    <t>https://rukminim1.flixcart.com/image/312/312/l2xmqvk0/mobile/3/k/f/-original-image674nvdc4aws.jpeg?q=70</t>
  </si>
  <si>
    <t>POCO M4 Pro (Cool Blue, 64 GB)</t>
  </si>
  <si>
    <t>Redmi 8A Dual (Sea Blue, 64 GB)</t>
  </si>
  <si>
    <t>https://rukminim1.flixcart.com/image/312/312/k8xduvk0pkrrdj/mobile/a/y/t/redmi-8a-dual-8a-dual-original-imafqyfqhfvtyc39.jpeg?q=70</t>
  </si>
  <si>
    <t>https://rukminim1.flixcart.com/image/312/312/kr9jafk0/mobile/v/z/x/k66-the-music-house-4-k66-kechaoda-original-imag53k89vkbhuhh.jpeg?q=70</t>
  </si>
  <si>
    <t>Tecno Spark Go 2022 (Atlantic Blue, 32 GB)</t>
  </si>
  <si>
    <t>₹7,425</t>
  </si>
  <si>
    <t>https://rukminim1.flixcart.com/image/312/312/kyj0vbk0/mobile/h/d/f/spark-go-2022-kg5-tecno-original-imagaqzjthkpdhr8.jpeg?q=70</t>
  </si>
  <si>
    <t>Redmi 9A (Sea Blue, 32 GB)</t>
  </si>
  <si>
    <t>₹8,389</t>
  </si>
  <si>
    <t>https://rukminim1.flixcart.com/image/312/312/kesv0y80/mobile/w/g/r/mi-redmi-9a-b08696xb4b-original-imafve7pjpemhwk5.jpeg?q=70</t>
  </si>
  <si>
    <t>Kechaoda K99</t>
  </si>
  <si>
    <t>https://rukminim1.flixcart.com/image/312/312/l0r1j0w0/mobile/q/g/u/k99-k99-kechaoda-original-imagcghnxzh9g6sp.jpeg?q=70</t>
  </si>
  <si>
    <t>Redmi 9A (Nature Green, 32 GB)</t>
  </si>
  <si>
    <t>₹8,599</t>
  </si>
  <si>
    <t>https://rukminim1.flixcart.com/image/312/312/kesv0y80/mobile/k/h/9/mi-redmi-9a-b08696xb4b-original-imafve7pte7e4zmp.jpeg?q=70</t>
  </si>
  <si>
    <t>OPPO A15S (Fancy White, 64 GB)</t>
  </si>
  <si>
    <t>₹11,360</t>
  </si>
  <si>
    <t>https://rukminim1.flixcart.com/image/312/312/kj0bp8w0-0/mobile/0/o/d/a15s-cph2179-oppo-original-imafynkyugeymn3p.jpeg?q=70</t>
  </si>
  <si>
    <t>OPPO A15S (Fancy white, 128 GB)</t>
  </si>
  <si>
    <t>₹11,875</t>
  </si>
  <si>
    <t>https://rukminim1.flixcart.com/image/312/312/kndi4y80/mobile/b/e/9/a15s-cph2179-oppo-original-imag22nhpn8nkeya.jpeg?q=70</t>
  </si>
  <si>
    <t>POCO M4 Pro 5G (Cool Blue, 64 GB)</t>
  </si>
  <si>
    <t>SAMSUNG Galaxy F12 (Celestial Black, 128 GB)</t>
  </si>
  <si>
    <t>https://rukminim1.flixcart.com/image/312/312/kn22m4w0/mobile/6/o/e/galaxy-f12-sm-f127gzkgins-samsung-original-imagftmhuqq3arbg.jpeg?q=70</t>
  </si>
  <si>
    <t>Itel Power 110</t>
  </si>
  <si>
    <t>₹1,279</t>
  </si>
  <si>
    <t>https://rukminim1.flixcart.com/image/312/312/kiew3gw0/mobile/m/w/x/itel-power-110-it5608-original-imafy7rmszbxuzcp.jpeg?q=70</t>
  </si>
  <si>
    <t>BlackZone EVEREST</t>
  </si>
  <si>
    <t>https://rukminim1.flixcart.com/image/312/312/k6nxrbk0/mobile/4/v/z/blackzone-everest-everest-original-imafp2k65vyrnqcv.jpeg?q=70</t>
  </si>
  <si>
    <t>https://rukminim1.flixcart.com/image/312/312/k6l2vm80/mobile/h/d/x/blackzone-eco-x-eco-x-original-imafpystxzqz2fhx.jpeg?q=70</t>
  </si>
  <si>
    <t>APPLE iPhone 13 ((PRODUCT)RED, 128 GB)</t>
  </si>
  <si>
    <t>https://rukminim1.flixcart.com/image/312/312/ktketu80/mobile/a/m/7/iphone-13-mlpj3hn-a-apple-original-imag6vpyk3w4zarg.jpeg?q=70</t>
  </si>
  <si>
    <t>IQOO Neo 6 5G (Cyber Rage, 128 GB)</t>
  </si>
  <si>
    <t>₹30,499</t>
  </si>
  <si>
    <t>https://rukminim1.flixcart.com/image/312/312/l5h2xe80/mobile/5/c/q/neo-6-5g-i2202-iqoo-original-imagg59gzac7ypwh.jpeg?q=70</t>
  </si>
  <si>
    <t>https://rukminim1.flixcart.com/image/312/312/k3xcdjk0pkrrdj/mobile/j/m/f/lava-a5-lf5000-a5-original-imafmjkamgsvzsng.jpeg?q=70</t>
  </si>
  <si>
    <t>realme C25Y (Metal Grey, 64 GB)</t>
  </si>
  <si>
    <t>https://rukminim1.flixcart.com/image/312/312/ktlu9ow0/mobile/p/c/u/c25y-rmx3265-realme-original-imag6wmjczbfhk4w.jpeg?q=70</t>
  </si>
  <si>
    <t>realme C25Y (Glacier Blue, 64 GB)</t>
  </si>
  <si>
    <t>https://rukminim1.flixcart.com/image/312/312/ktlu9ow0/mobile/0/3/i/c25y-rmx3265-realme-original-imag6wmjnqmfhcwt.jpeg?q=70</t>
  </si>
  <si>
    <t>OPPO A96 (Sunset Blue, 128 GB)</t>
  </si>
  <si>
    <t>https://rukminim1.flixcart.com/image/312/312/l0zm64w0/mobile/a/f/6/-original-imagcnnaz48g4sjf.jpeg?q=70</t>
  </si>
  <si>
    <t>REDMI NOTE 10 LITE (Aurora Blue, 128 GB)</t>
  </si>
  <si>
    <t>₹13,998</t>
  </si>
  <si>
    <t>https://rukminim1.flixcart.com/image/312/312/kv1a4cw0/mobile/3/r/p/note-10-lite-2109106a1i-redmi-original-imag8yvazxeycrjd.jpeg?q=70</t>
  </si>
  <si>
    <t>REDMI Note 11S (Horizon Blue, 128 GB)</t>
  </si>
  <si>
    <t>₹16,595</t>
  </si>
  <si>
    <t>https://rukminim1.flixcart.com/image/312/312/l01blow0/mobile/x/s/z/note-11s-2201117sl-redmi-original-imagbwx4mqamdbzj.jpeg?q=70</t>
  </si>
  <si>
    <t>REDMI Note 11S (Space Black, 128 GB)</t>
  </si>
  <si>
    <t>₹16,060</t>
  </si>
  <si>
    <t>https://rukminim1.flixcart.com/image/312/312/l01blow0/mobile/g/y/k/note-11s-2201117sl-redmi-original-imagbwx4ahgqxgg9.jpeg?q=70</t>
  </si>
  <si>
    <t>SAMSUNG Galaxy A23 (Peach, 128 GB)</t>
  </si>
  <si>
    <t>https://rukminim1.flixcart.com/image/312/312/l19m93k0/mobile/5/k/x/-original-imagcv8jubmd9pb6.jpeg?q=70</t>
  </si>
  <si>
    <t>Infinix Note 12 TURBO (Force Black, 128 GB)</t>
  </si>
  <si>
    <t>https://rukminim1.flixcart.com/image/312/312/l3929ow0/mobile/w/g/u/-original-imageezmwaupfdtf.jpeg?q=70</t>
  </si>
  <si>
    <t>MarQ By Flipkart M80 Jalwa</t>
  </si>
  <si>
    <t>https://rukminim1.flixcart.com/image/312/312/kz5vwy80/mobile/b/r/o/-original-imagb8zz8gtrnacu.jpeg?q=70</t>
  </si>
  <si>
    <t>Itel MagicX</t>
  </si>
  <si>
    <t>₹2,269</t>
  </si>
  <si>
    <t>https://rukminim1.flixcart.com/image/312/312/xif0q/mobile/g/y/r/magicx-magicx-itel-original-imaghbbyyb9skcvj.jpeg?q=70</t>
  </si>
  <si>
    <t>https://rukminim1.flixcart.com/image/312/312/kz5vwy80/mobile/f/q/q/-original-imagb8zzegwqbhkf.jpeg?q=70</t>
  </si>
  <si>
    <t>Tecno Camon 19 (Eco Black, 128 GB)</t>
  </si>
  <si>
    <t>₹15,475</t>
  </si>
  <si>
    <t>https://rukminim1.flixcart.com/image/312/312/xif0q/mobile/v/w/t/camon-19-ci6-tecno-original-imagh4qszhnqsqn2.jpeg?q=70</t>
  </si>
  <si>
    <t>https://rukminim1.flixcart.com/image/312/312/jseyoi80/mobile/3/r/p/kechaoda-a26-a26-original-imafdzm2sm6t6qvm.jpeg?q=70</t>
  </si>
  <si>
    <t>IQOO Z6 Pro 5G (Legion Sky, 128 GB)</t>
  </si>
  <si>
    <t>₹24,299</t>
  </si>
  <si>
    <t>https://rukminim1.flixcart.com/image/312/312/l41n2q80/mobile/l/j/0/z6-pro-5g-i2126-iqoo-original-imagff9xqumwzbnf.jpeg?q=70</t>
  </si>
  <si>
    <t>Kechaoda A27</t>
  </si>
  <si>
    <t>₹1,089</t>
  </si>
  <si>
    <t>https://rukminim1.flixcart.com/image/312/312/jskofww0/mobile/b/y/c/kechaoda-a27-a27-original-imafe4c29qyh4dkz.jpeg?q=70</t>
  </si>
  <si>
    <t>https://rukminim1.flixcart.com/image/312/312/k73nlow0/mobile/w/w/k/kechaoda-a27-a27-original-imafpf9kqjtfpbph.jpeg?q=70</t>
  </si>
  <si>
    <t>SAMSUNG GALAXY M13 5G (Aqua Green, 64 GB)</t>
  </si>
  <si>
    <t>₹14,282</t>
  </si>
  <si>
    <t>https://rukminim1.flixcart.com/image/312/312/xif0q/mobile/k/g/a/galaxy-m13-5g-sm-m136blgdins-samsung-original-imagghcygdr6gngh.jpeg?q=70</t>
  </si>
  <si>
    <t>Redmi Note 11S (Space Black, 128 GB)</t>
  </si>
  <si>
    <t>₹17,400</t>
  </si>
  <si>
    <t>Kechaoda K9</t>
  </si>
  <si>
    <t>₹1,375</t>
  </si>
  <si>
    <t>https://rukminim1.flixcart.com/image/312/312/jf4a64w0/mobile/z/8/3/kechaoda-k9-k9-original-imaf3ng2mh4v4ghc.jpeg?q=70</t>
  </si>
  <si>
    <t>Redmi 9A (Midnight Black, 32 GB)</t>
  </si>
  <si>
    <t>₹7,989</t>
  </si>
  <si>
    <t>https://rukminim1.flixcart.com/image/312/312/kesv0y80/mobile/b/h/z/mi-redmi-9a-b08696xb4b-original-imafve7pnhwakaha.jpeg?q=70</t>
  </si>
  <si>
    <t>REDMI Note 11 Pro (Star Blue, 128 GB)</t>
  </si>
  <si>
    <t>₹21,089</t>
  </si>
  <si>
    <t>https://rukminim1.flixcart.com/image/312/312/l19m93k0/mobile/p/s/l/note-11-pro-21091116i-redmi-original-imagcvhfpjq25hdr.jpeg?q=70</t>
  </si>
  <si>
    <t>Itel A49 (Sky Cyan, 32 GB)</t>
  </si>
  <si>
    <t>https://rukminim1.flixcart.com/image/312/312/l0zm64w0/mobile/l/y/t/-original-imagcntwearctmyj.jpeg?q=70</t>
  </si>
  <si>
    <t>I Kall k40</t>
  </si>
  <si>
    <t>https://rukminim1.flixcart.com/image/312/312/l29c9e80/mobile/z/3/h/k40-k40-i-kall-original-imagdn8hsguacfwa.jpeg?q=70</t>
  </si>
  <si>
    <t>https://rukminim1.flixcart.com/image/312/312/l1mh7rk0/mobile/j/5/s/-original-imagd56ejgtkqvtt.jpeg?q=70</t>
  </si>
  <si>
    <t>Micromax X749</t>
  </si>
  <si>
    <t>₹2,499</t>
  </si>
  <si>
    <t>https://rukminim1.flixcart.com/image/312/312/k4yhtow0/mobile/m/7/z/micromax-x749-x749-original-imafnr3bnfcwkakb.jpeg?q=70</t>
  </si>
  <si>
    <t>ANGAGE A350</t>
  </si>
  <si>
    <t>₹719</t>
  </si>
  <si>
    <t>https://rukminim1.flixcart.com/image/312/312/kjkbv680-0/mobile/f/d/b/a350-a350-angage-original-imafz3s39tphrwrr.jpeg?q=70</t>
  </si>
  <si>
    <t>KARBONN K9 Yuva</t>
  </si>
  <si>
    <t>₹1,288</t>
  </si>
  <si>
    <t>https://rukminim1.flixcart.com/image/312/312/kyq62kw0/mobile/w/f/n/k9-yuva-k9-yuva-karbonn-original-imagaw29sgwkbgw8.jpeg?q=70</t>
  </si>
  <si>
    <t>₹19,079</t>
  </si>
  <si>
    <t>realme Narzo 30 (Racing Silver, 64 GB)</t>
  </si>
  <si>
    <t>https://rukminim1.flixcart.com/image/312/312/kq18n0w0/mobile/u/w/b/narzo-30-rmx2156-realme-original-imag45ymfpry9ecq.jpeg?q=70</t>
  </si>
  <si>
    <t>SAMSUNG Galaxy A52 (Awesome Black, 128 GB)</t>
  </si>
  <si>
    <t>₹24,488</t>
  </si>
  <si>
    <t>https://rukminim1.flixcart.com/image/312/312/kmf7ki80/mobile/r/z/1/galaxy-a52-sm-a525fzkhins-samsung-original-imagfb4vgf9eez3j.jpeg?q=70</t>
  </si>
  <si>
    <t>₹1,217</t>
  </si>
  <si>
    <t>https://rukminim1.flixcart.com/image/312/312/jo62kcw0/mobile/3/t/h/lava-a1-a1-original-imafa8y6yf6zzyb9.jpeg?q=70</t>
  </si>
  <si>
    <t>https://rukminim1.flixcart.com/image/312/312/k73nlow0/mobile/d/f/f/micromax-x749-x749-original-imafpf87fzgy8dhz.jpeg?q=70</t>
  </si>
  <si>
    <t>Itel Vision 3 (Jewel Blue, 64 GB)</t>
  </si>
  <si>
    <t>₹7,390</t>
  </si>
  <si>
    <t>https://rukminim1.flixcart.com/image/312/312/l0zm64w0/mobile/q/y/j/-original-imagcnu2pky7thvx.jpeg?q=70</t>
  </si>
  <si>
    <t>Snexian BOLD 600</t>
  </si>
  <si>
    <t>https://rukminim1.flixcart.com/image/312/312/l1grgcw0/mobile/j/0/u/bold-600-bold-600-snexian-original-imagdf4a6ygp9hz7.jpeg?q=70</t>
  </si>
  <si>
    <t>SAMSUNG Galaxy A23 (Blue, 128 GB)</t>
  </si>
  <si>
    <t>https://rukminim1.flixcart.com/image/312/312/l19m93k0/mobile/h/3/u/-original-imagcv8jfcrdu8jv.jpeg?q=70</t>
  </si>
  <si>
    <t>₹11,990</t>
  </si>
  <si>
    <t>https://rukminim1.flixcart.com/image/312/312/xif0q/mobile/b/p/1/spark-9-kg5p-tecno-original-imagggpzqfzfcstm.jpeg?q=70</t>
  </si>
  <si>
    <t>₹21,199</t>
  </si>
  <si>
    <t>OPPO A16 (Royal Gold, 64 GB)</t>
  </si>
  <si>
    <t>https://rukminim1.flixcart.com/image/312/312/kv6zvrk0/mobile/v/g/y/a-16-cph2269-oppo-original-imag85qszxbqnxd3.jpeg?q=70</t>
  </si>
  <si>
    <t>POCO F3 GT 5G (Gunmetal Silver, 128 GB)</t>
  </si>
  <si>
    <t>₹29,159</t>
  </si>
  <si>
    <t>https://rukminim1.flixcart.com/image/312/312/krf91u80/mobile/6/l/i/f3-gt-mzb09c5in-poco-original-imag57hetqwnqaac.jpeg?q=70</t>
  </si>
  <si>
    <t>SAMSUNG Galaxy Z Flip4 5G (Pink Gold, 256 GB)</t>
  </si>
  <si>
    <t>₹94,999</t>
  </si>
  <si>
    <t>https://rukminim1.flixcart.com/image/312/312/xif0q/mobile/x/1/u/-original-imagheq99jjbtzqx.jpeg?q=70</t>
  </si>
  <si>
    <t>realme C21 (Cross Blue, 64 GB)</t>
  </si>
  <si>
    <t>Itel A25 (Gradation Blue, 16 GB)</t>
  </si>
  <si>
    <t>₹4,699</t>
  </si>
  <si>
    <t>https://rukminim1.flixcart.com/image/312/312/k62i5jk0/mobile/q/t/z/itel-a25-l5002-original-imafzmbw4kbdvp8c.jpeg?q=70</t>
  </si>
  <si>
    <t>Itel A25 (Gradation Purple, 16 GB)</t>
  </si>
  <si>
    <t>₹4,569</t>
  </si>
  <si>
    <t>https://rukminim1.flixcart.com/image/312/312/k62i5jk0/mobile/y/8/q/itel-a25-l5002-original-imafzmbwbkuhvhte.jpeg?q=70</t>
  </si>
  <si>
    <t>Xiaomi 11T Pro 5G Hyperphone (Celestial Magic, 256 GB)</t>
  </si>
  <si>
    <t>₹37,989</t>
  </si>
  <si>
    <t>https://rukminim1.flixcart.com/image/312/312/kynb6vk0/mobile/s/5/g/11t-pro-5g-11t-mi-original-imagatzzzpffbhgb.jpeg?q=70</t>
  </si>
  <si>
    <t>SAMSUNG Metro 313 Dual Sim</t>
  </si>
  <si>
    <t>₹2,250</t>
  </si>
  <si>
    <t>https://rukminim1.flixcart.com/image/312/312/jyxaw7k0/mobile/s/z/6/samsung-metro-313-dual-sim-sm-b313ezddins-original-imaf6mefjpgfyhtg.jpeg?q=70</t>
  </si>
  <si>
    <t>Kechaoda K55 Pro</t>
  </si>
  <si>
    <t>https://rukminim1.flixcart.com/image/312/312/l2urv680/mobile/h/q/d/k55-pro-k55-pro-kechaoda-original-image3xwgp2ds5rf.jpeg?q=70</t>
  </si>
  <si>
    <t>Good One Magic</t>
  </si>
  <si>
    <t>₹1,499</t>
  </si>
  <si>
    <t>https://rukminim1.flixcart.com/image/312/312/kmmcrrk0/mobile/z/v/g/magic-magic-good-one-original-imagfha2v25j5yng.jpeg?q=70</t>
  </si>
  <si>
    <t>APPLE iPhone 12 (Black, 256 GB)</t>
  </si>
  <si>
    <t>₹75,419</t>
  </si>
  <si>
    <t>https://rukminim1.flixcart.com/image/312/312/kg8avm80/mobile/r/h/z/apple-iphone-12-dummyapplefsn-original-imafwg8duby8qbn4.jpeg?q=70</t>
  </si>
  <si>
    <t>₹1,010</t>
  </si>
  <si>
    <t>https://rukminim1.flixcart.com/image/312/312/kw104nk0/mobile/h/r/r/-original-imag8shvdswu5sjf.jpeg?q=70</t>
  </si>
  <si>
    <t>Snexian Bold 50</t>
  </si>
  <si>
    <t>₹949</t>
  </si>
  <si>
    <t>https://rukminim1.flixcart.com/image/312/312/l0fm07k0/mobile/j/y/h/bold-50-bold-50-snexian-original-imagc853e9bzurkq.jpeg?q=70</t>
  </si>
  <si>
    <t>MOTOROLA g42 (Atlantic Green, 64 GB)</t>
  </si>
  <si>
    <t>https://rukminim1.flixcart.com/image/312/312/l51d30w0/mobile/n/y/v/-original-imagfsuftgdf6jxe.jpeg?q=70</t>
  </si>
  <si>
    <t>REDMI Note 11T 5G (Matte black, 128 GB)</t>
  </si>
  <si>
    <t>₹16,690</t>
  </si>
  <si>
    <t>https://rukminim1.flixcart.com/image/312/312/kwv0djk0/mobile/n/t/m/note-11t-21091116ai-mzb0a8qain-redmi-original-imag9g3hxujubg8g.jpeg?q=70</t>
  </si>
  <si>
    <t>Itel Ace</t>
  </si>
  <si>
    <t>https://rukminim1.flixcart.com/image/312/312/kiew3gw0/mobile/v/h/2/itel-ace-it2161-original-imafy7rnwpa6xng4.jpeg?q=70</t>
  </si>
  <si>
    <t>Itel Power 100 New</t>
  </si>
  <si>
    <t>₹1,549</t>
  </si>
  <si>
    <t>https://rukminim1.flixcart.com/image/312/312/kiew3gw0/mobile/z/f/w/itel-power-100-new-it5607-original-imafy7rnczkvpxbc.jpeg?q=70</t>
  </si>
  <si>
    <t>MarQ By Flipkart M70 Shakti</t>
  </si>
  <si>
    <t>https://rukminim1.flixcart.com/image/312/312/kz5vwy80/mobile/p/j/g/-original-imagb8zzvf9dqzuc.jpeg?q=70</t>
  </si>
  <si>
    <t>https://rukminim1.flixcart.com/image/312/312/kd7pevk0/mobile/r/k/m/kechaoda-k33-k33-original-imafu657afhhjybz.jpeg?q=70</t>
  </si>
  <si>
    <t>Itel A49 (Dome Blue, 32 GB)</t>
  </si>
  <si>
    <t>₹6,170</t>
  </si>
  <si>
    <t>https://rukminim1.flixcart.com/image/312/312/l0zm64w0/mobile/q/b/w/-original-imagcntvpuyeskrf.jpeg?q=70</t>
  </si>
  <si>
    <t>REDMI Note 11 Pro (Stealth Black, 128 GB)</t>
  </si>
  <si>
    <t>₹20,990</t>
  </si>
  <si>
    <t>https://rukminim1.flixcart.com/image/312/312/l19m93k0/mobile/o/l/f/note-11-pro-5g-21091116i-redmi-original-imagcvg4ghr3ykge.jpeg?q=70</t>
  </si>
  <si>
    <t>POCO M4 Pro (Yellow, 64 GB)</t>
  </si>
  <si>
    <t>https://rukminim1.flixcart.com/image/312/312/l0fm07k0/mobile/a/6/b/-original-imagc7tdwfp2gz4h.jpeg?q=70</t>
  </si>
  <si>
    <t>realme 8 5G (Supersonic Blue, 128 GB)</t>
  </si>
  <si>
    <t>https://rukminim1.flixcart.com/image/312/312/knrsjgw0/mobile/u/f/w/8-5g-rmx3241-realme-original-imag2d8ett6ukhcs.jpeg?q=70</t>
  </si>
  <si>
    <t>REDMI Note 11 Pro (Phantom White, 128 GB)</t>
  </si>
  <si>
    <t>₹21,195</t>
  </si>
  <si>
    <t>https://rukminim1.flixcart.com/image/312/312/l19m93k0/mobile/l/1/8/note-11-pro-5g-21091116i-redmi-original-imagcvhxubttxe7r.jpeg?q=70</t>
  </si>
  <si>
    <t>https://rukminim1.flixcart.com/image/312/312/kd69z0w0/mobile/w/w/x/kechaoda-k115-k115-original-imafu5a9jn46hjuv.jpeg?q=70</t>
  </si>
  <si>
    <t>GFive U707</t>
  </si>
  <si>
    <t>https://rukminim1.flixcart.com/image/312/312/jyq5oy80/mobile/f/z/k/gfive-u707-u707-original-imafgrt5hfd6mbnt.jpeg?q=70</t>
  </si>
  <si>
    <t>GREENBERRI F1</t>
  </si>
  <si>
    <t>₹1,450</t>
  </si>
  <si>
    <t>https://rukminim1.flixcart.com/image/312/312/kltryq80/mobile/s/q/h/f1-f1-greenberri-original-imagyva3j36yscgz.jpeg?q=70</t>
  </si>
  <si>
    <t>https://rukminim1.flixcart.com/image/312/312/kmmcrrk0/mobile/f/b/o/f1-f1-greenberri-original-imagfh9wjymgmvue.jpeg?q=70</t>
  </si>
  <si>
    <t>BlackZone S14</t>
  </si>
  <si>
    <t>https://rukminim1.flixcart.com/image/312/312/l3bx5e80/mobile/g/j/d/s14-s14-blackzone-original-imageh6mh5nutmkn.jpeg?q=70</t>
  </si>
  <si>
    <t>vivo Y31 (Racing Black, 128 GB)</t>
  </si>
  <si>
    <t>₹16,549</t>
  </si>
  <si>
    <t>https://rukminim1.flixcart.com/image/312/312/kk4c13k0/mobile/8/j/e/y31-v2036-vivo-original-imafzjh6etksyz7g.jpeg?q=70</t>
  </si>
  <si>
    <t>Itel Vision 3 (Multi Green, 64 GB)</t>
  </si>
  <si>
    <t>₹8,149</t>
  </si>
  <si>
    <t>https://rukminim1.flixcart.com/image/312/312/l0zm64w0/mobile/a/c/2/-original-imagcnuxf5wgzxwh.jpeg?q=70</t>
  </si>
  <si>
    <t>APPLE iPhone 12 (Black, 128 GB)</t>
  </si>
  <si>
    <t>₹64,999</t>
  </si>
  <si>
    <t>realme C25s (Watery Blue, 128 GB)</t>
  </si>
  <si>
    <t>https://rukminim1.flixcart.com/image/312/312/kplisnk0/mobile/8/j/s/c25s-rmx3197-realme-original-imag3smgq7frzezw.jpeg?q=70</t>
  </si>
  <si>
    <t>Kechaoda K10</t>
  </si>
  <si>
    <t>₹1,119</t>
  </si>
  <si>
    <t>https://rukminim1.flixcart.com/image/312/312/jyxaw7k0/mobile/u/r/t/kechaoda-k10-k10-original-imafhyqgpcy2g6fz.jpeg?q=70</t>
  </si>
  <si>
    <t>KARBONN K2 Boom Box</t>
  </si>
  <si>
    <t>https://rukminim1.flixcart.com/image/312/312/jyxaw7k0/mobile/n/y/b/karbonn-k2-boom-box-k2-boom-box-original-imafffgeehkgrjyg.jpeg?q=70</t>
  </si>
  <si>
    <t>SAMSUNG Galaxy Z Fold4 5G (Beige, 256 GB)</t>
  </si>
  <si>
    <t>₹1,54,999</t>
  </si>
  <si>
    <t>https://rukminim1.flixcart.com/image/312/312/xif0q/mobile/r/a/e/-original-imagheq8hntb6vg9.jpeg?q=70</t>
  </si>
  <si>
    <t>Nokia C21 Plus (Cyan, 64 GB)</t>
  </si>
  <si>
    <t>₹11,240</t>
  </si>
  <si>
    <t>https://rukminim1.flixcart.com/image/312/312/xif0q/mobile/e/x/3/-original-imagg9ujz7brfxk6.jpeg?q=70</t>
  </si>
  <si>
    <t>SAMSUNG Galaxy A73 5G (Awesome Gray, 128 GB)</t>
  </si>
  <si>
    <t>https://rukminim1.flixcart.com/image/312/312/l3xcr680/mobile/c/j/o/-original-imagexf78mkqcgzr.jpeg?q=70</t>
  </si>
  <si>
    <t>BlackZone PORSCHE 911</t>
  </si>
  <si>
    <t>https://rukminim1.flixcart.com/image/312/312/k6nxrbk0/mobile/v/v/x/blackzone-porsche-911-porsche-911-original-imafp2jbajgnkzwe.jpeg?q=70</t>
  </si>
  <si>
    <t>vivo V23 5G (Sunshine Gold, 128 GB)</t>
  </si>
  <si>
    <t>₹29,990</t>
  </si>
  <si>
    <t>https://rukminim1.flixcart.com/image/312/312/ky0g58w0/mobile/6/7/j/-original-imagabvqfqsgnzfu.jpeg?q=70</t>
  </si>
  <si>
    <t>vivo V23 5G (Stardust Black, 256 GB)</t>
  </si>
  <si>
    <t>₹34,990</t>
  </si>
  <si>
    <t>https://rukminim1.flixcart.com/image/312/312/ky0g58w0/mobile/c/a/v/-original-imagabvq2zhfb2fk.jpeg?q=70</t>
  </si>
  <si>
    <t>Kechaoda K115 PRO</t>
  </si>
  <si>
    <t>₹1,240</t>
  </si>
  <si>
    <t>https://rukminim1.flixcart.com/image/312/312/xif0q/mobile/o/u/a/k115-pro-k115-pro-kechaoda-original-imaghh7zghh2bdjq.jpeg?q=70</t>
  </si>
  <si>
    <t>https://rukminim1.flixcart.com/image/312/312/ktep2fk0/mobile/s/9/l/k9-k9-kechaoda-original-imag6rg9zzwvu6b6.jpeg?q=70</t>
  </si>
  <si>
    <t>REDMI Note 10 Pro (Glacial Blue, 128 GB)</t>
  </si>
  <si>
    <t>https://rukminim1.flixcart.com/image/312/312/l0h1g280/mobile/w/h/y/-original-imagc9cqufrrkbtn.jpeg?q=70</t>
  </si>
  <si>
    <t>POCO F4 5G (Night Black, 256 GB)</t>
  </si>
  <si>
    <t>₹33,999</t>
  </si>
  <si>
    <t>https://rukminim1.flixcart.com/image/312/312/l4n2oi80/mobile/h/h/i/-original-imagfhuecztmg3gz.jpeg?q=70</t>
  </si>
  <si>
    <t>Kechaoda K55</t>
  </si>
  <si>
    <t>₹1,135</t>
  </si>
  <si>
    <t>https://rukminim1.flixcart.com/image/312/312/l2c753k0/mobile/a/g/v/k55-k55-kechaoda-original-imagdznbtcjxxjs2.jpeg?q=70</t>
  </si>
  <si>
    <t>Tecno Spark 8 Pro (Interstellar Black, 64 GB)</t>
  </si>
  <si>
    <t>₹11,129</t>
  </si>
  <si>
    <t>https://rukminim1.flixcart.com/image/312/312/kyj0vbk0/mobile/z/e/r/spark-8-pro-8-pro-tecno-original-imagaqq6htshgmgz.jpeg?q=70</t>
  </si>
  <si>
    <t>₹1,200</t>
  </si>
  <si>
    <t>https://rukminim1.flixcart.com/image/312/312/l2c753k0/mobile/r/g/m/k55-k55-kechaoda-original-imagdznaxm3vacwj.jpeg?q=70</t>
  </si>
  <si>
    <t>REDMI Note 10 Pro (Dark Nebula, 128 GB)</t>
  </si>
  <si>
    <t>https://rukminim1.flixcart.com/image/312/312/l0h1g280/mobile/p/h/g/-original-imagc9cqggcxkvhz.jpeg?q=70</t>
  </si>
  <si>
    <t>IQOO Neo 6 5G (Dark Nova, 256 GB)</t>
  </si>
  <si>
    <t>Infinix Smart 5 (7° Purple, 32 GB)</t>
  </si>
  <si>
    <t>https://rukminim1.flixcart.com/image/312/312/kkyc9zk0/mobile/b/f/h/smart-5-x688c-infinix-original-imagy6wk8amhrdrg.jpeg?q=70</t>
  </si>
  <si>
    <t>Itel A27 (Silver Purple, 32 GB)</t>
  </si>
  <si>
    <t>₹5,748</t>
  </si>
  <si>
    <t>https://rukminim1.flixcart.com/image/312/312/kzhbfrk0/mobile/m/f/g/-original-imagbhnaue2dcxrh.jpeg?q=70</t>
  </si>
  <si>
    <t>REDMI Note 10S (Shadow Black, 128 GB)</t>
  </si>
  <si>
    <t>MOTOROLA g82 5G (Meterorite Grey, 128 GB)</t>
  </si>
  <si>
    <t>₹21,499</t>
  </si>
  <si>
    <t>https://rukminim1.flixcart.com/image/312/312/l432ikw0/mobile/l/4/p/-original-imagffsdzhxqu4rg.jpeg?q=70</t>
  </si>
  <si>
    <t>₹1,180</t>
  </si>
  <si>
    <t>https://rukminim1.flixcart.com/image/312/312/l52sivk0/mobile/y/o/z/k55-k55-kechaoda-original-imagfu578vnh8yhq.jpeg?q=70</t>
  </si>
  <si>
    <t>SAMSUNG GALAXY M13 (Aqua Green, 128 GB)</t>
  </si>
  <si>
    <t>https://rukminim1.flixcart.com/image/312/312/xif0q/mobile/4/1/8/galaxy-m13-sm-m135flgpins-samsung-original-imagghc2rfwf6q9j.jpeg?q=70</t>
  </si>
  <si>
    <t>OPPO A16E (White, 64 GB)</t>
  </si>
  <si>
    <t>LAVA A1 Josh</t>
  </si>
  <si>
    <t>₹1,029</t>
  </si>
  <si>
    <t>https://rukminim1.flixcart.com/image/312/312/l01blow0/mobile/d/7/f/-original-imagbwr8c7vswund.jpeg?q=70</t>
  </si>
  <si>
    <t>vivo Y20G (Purist Blue, 128 GB)</t>
  </si>
  <si>
    <t>https://rukminim1.flixcart.com/image/312/312/kkprmvk0/mobile/e/n/m/y20g-v2037-vivo-original-imagyyfpcxezbpq3.jpeg?q=70</t>
  </si>
  <si>
    <t>realme Narzo 30 (Racing Blue, 128 GB)</t>
  </si>
  <si>
    <t>https://rukminim1.flixcart.com/image/312/312/kq18n0w0/mobile/y/2/b/narzo-30-rmx2156-realme-original-imag45yhzhugdcqh.jpeg?q=70</t>
  </si>
  <si>
    <t>https://rukminim1.flixcart.com/image/312/312/kz5vwy80/mobile/u/r/0/-original-imagb8zzqkczgrux.jpeg?q=70</t>
  </si>
  <si>
    <t>SAMSUNG GALAXY M13 (Midnight Blue, 128 GB)</t>
  </si>
  <si>
    <t>REDMI 9i (Sea Blue, 64 GB)</t>
  </si>
  <si>
    <t>https://rukminim1.flixcart.com/image/312/312/kesv0y80/mobile/b/y/9/redmi-9i-mzb0815in-original-imafvehwghyuphbc.jpeg?q=70</t>
  </si>
  <si>
    <t>https://rukminim1.flixcart.com/image/312/312/kz5vwy80/mobile/u/i/0/-original-imagb8zzpkhhqz2r.jpeg?q=70</t>
  </si>
  <si>
    <t>SAMSUNG Galaxy Z Flip4 5G (Pink Gold, 128 GB)</t>
  </si>
  <si>
    <t>₹89,999</t>
  </si>
  <si>
    <t>realme 9 5G SE (Starry Glow, 128 GB)</t>
  </si>
  <si>
    <t>https://rukminim1.flixcart.com/image/312/312/l0jwbrk0/mobile/a/i/f/-original-imagcb65xhtbvfkx.jpeg?q=70</t>
  </si>
  <si>
    <t>realme C21 (Cross Black, 32 GB)</t>
  </si>
  <si>
    <t>https://rukminim1.flixcart.com/image/312/312/kn7sdjk0/mobile/q/j/x/c21-rmx3201-realme-original-imagfxfwbszrxkvu.jpeg?q=70</t>
  </si>
  <si>
    <t>GFive U873</t>
  </si>
  <si>
    <t>₹749</t>
  </si>
  <si>
    <t>https://rukminim1.flixcart.com/image/312/312/ku2zjww0/mobile/5/j/f/u873-u873-gfive-original-imag7a39kt42bcwc.jpeg?q=70</t>
  </si>
  <si>
    <t>POCO X3 (Shadow Gray, 128 GB)</t>
  </si>
  <si>
    <t>₹17,089</t>
  </si>
  <si>
    <t>https://rukminim1.flixcart.com/image/312/312/kfbfr0w0/mobile/q/y/t/poco-x3-mzb07z0in-original-imafvt36bhyvkats.jpeg?q=70</t>
  </si>
  <si>
    <t>https://rukminim1.flixcart.com/image/312/312/kgiaykw0/mobile/q/v/s/good-one-magic-magic-original-imafwqdkttggqgw9.jpeg?q=70</t>
  </si>
  <si>
    <t>POCO F4 5G (Nebula Green, 128 GB)</t>
  </si>
  <si>
    <t>₹27,999</t>
  </si>
  <si>
    <t>https://rukminim1.flixcart.com/image/312/312/l4n2oi80/mobile/i/a/x/-original-imagfhuebkbnnfgj.jpeg?q=70</t>
  </si>
  <si>
    <t>₹1,139</t>
  </si>
  <si>
    <t>https://rukminim1.flixcart.com/image/312/312/ji0lbbk0/mobile/n/g/q/kechaoda-k10-k10-original-imaf5wgqnbvjzmzf.jpeg?q=70</t>
  </si>
  <si>
    <t>REDMI Note 10S (Deep Sea Blue, 128 GB)</t>
  </si>
  <si>
    <t>MOTOROLA E7 Power (Tahiti Blue, 64 GB)</t>
  </si>
  <si>
    <t>https://rukminim1.flixcart.com/image/312/312/kl9rssw0/mobile/u/4/k/e7-power-pamh0013in-pamh0011in-pamh0016in-motorola-original-imagyfu4dkpf6mth.jpeg?q=70</t>
  </si>
  <si>
    <t>I Kall k-80 pen Mobile</t>
  </si>
  <si>
    <t>https://rukminim1.flixcart.com/image/312/312/k3j1z0w0/mobile/f/h/y/i-kall-k-80-pen-mobile-k-80-pen-mobile-original-imafm44ffcfbs5qh.jpeg?q=70</t>
  </si>
  <si>
    <t>OPPO A12 (Deep Blue, 32 GB)</t>
  </si>
  <si>
    <t>https://rukminim1.flixcart.com/image/312/312/kjx6tu80/mobile/c/e/8/oppo-a12-cph2083-original-imafze3h8d7n7jnh.jpeg?q=70</t>
  </si>
  <si>
    <t>realme 9 Pro+ 5G (Sunrise Blue, 128 GB)</t>
  </si>
  <si>
    <t>https://rukminim1.flixcart.com/image/312/312/kzogn0w0/mobile/m/p/2/-original-imagbmf4qsurna5j.jpeg?q=70</t>
  </si>
  <si>
    <t>Nokia C21 Plus (Grey, 32 GB)</t>
  </si>
  <si>
    <t>₹10,299</t>
  </si>
  <si>
    <t>https://rukminim1.flixcart.com/image/312/312/xif0q/mobile/i/0/3/-original-imagg9uj7afd7rpz.jpeg?q=70</t>
  </si>
  <si>
    <t>realme 7 Pro (Mirror Silver, 128 GB)</t>
  </si>
  <si>
    <t>https://rukminim1.flixcart.com/image/312/312/kekadu80/mobile/z/z/v/realme-7-pro-rmx2170-original-imafv73vwh36pscq.jpeg?q=70</t>
  </si>
  <si>
    <t>SAMSUNG GURU 1200</t>
  </si>
  <si>
    <t>₹1,749</t>
  </si>
  <si>
    <t>https://rukminim1.flixcart.com/image/312/312/kx9as280/mobile/w/d/m/guru-1200-gt-e1215zkains-samsung-original-imag9rbacapgffzg.jpeg?q=70</t>
  </si>
  <si>
    <t>Nuvo FLASH</t>
  </si>
  <si>
    <t>https://rukminim1.flixcart.com/image/312/312/mobile/p/k/z/nuvo-flash-nf24-original-imaeagyuxwhqmjj4.jpeg?q=70</t>
  </si>
  <si>
    <t>MOTOROLA g42 (Metallic Rose, 64 GB)</t>
  </si>
  <si>
    <t>https://rukminim1.flixcart.com/image/312/312/l51d30w0/mobile/e/6/t/-original-imagfsufmgnfy8fw.jpeg?q=70</t>
  </si>
  <si>
    <t>IQOO Z6 Pro 5G (Legion Sky, 256 GB)</t>
  </si>
  <si>
    <t>₹29,263</t>
  </si>
  <si>
    <t>https://rukminim1.flixcart.com/image/312/312/l5h2xe80/mobile/4/d/u/z6-pro-5g-z6-pro-5g-iqoo-original-imagg4x7cbv37tzf.jpeg?q=70</t>
  </si>
  <si>
    <t>Infinix Note 10 Pro (95° Black, 256 GB)</t>
  </si>
  <si>
    <t>https://rukminim1.flixcart.com/image/312/312/kpodocw0/mobile/z/m/y/note-10-pro-infinix-x695-256-8-infinix-original-imag3uy6z3efqbju.jpeg?q=70</t>
  </si>
  <si>
    <t>Infinix Note 10 Pro (Nordic Secret, 256 GB)</t>
  </si>
  <si>
    <t>https://rukminim1.flixcart.com/image/312/312/kpodocw0/mobile/x/l/k/note-10-pro-infinix-x695-256-8-infinix-original-imag3uy68quzt9zs.jpeg?q=70</t>
  </si>
  <si>
    <t>SAMSUNG Galaxy A12 (Blue, 64 GB)</t>
  </si>
  <si>
    <t>https://rukminim1.flixcart.com/image/312/312/krz97rk0/mobile/g/n/h/galaxy-a12-mtk-g35-sm-a125fzbjins-samsung-original-imag5n53wm8rg4tw.jpeg?q=70</t>
  </si>
  <si>
    <t>KARBONN KX6</t>
  </si>
  <si>
    <t>₹1,269</t>
  </si>
  <si>
    <t>https://rukminim1.flixcart.com/image/312/312/kwpam4w0/mobile/y/5/f/kx6-kx6-karbonn-original-imag9bfwtb4ns8qe.jpeg?q=70</t>
  </si>
  <si>
    <t>SAMSUNG Galaxy Z Flip4 5G (Graphite, 256 GB)</t>
  </si>
  <si>
    <t>https://rukminim1.flixcart.com/image/312/312/xif0q/mobile/w/u/b/-original-imagheq8gzpceyqa.jpeg?q=70</t>
  </si>
  <si>
    <t>PHILIPS E102A</t>
  </si>
  <si>
    <t>https://rukminim1.flixcart.com/image/312/312/krxtrww0/mobile/h/k/j/e102a-e102a-philips-original-imag5mywnnfranz8.jpeg?q=70</t>
  </si>
  <si>
    <t>SAMSUNG Galaxy S21 FE 5G (Graphite, 128 GB)</t>
  </si>
  <si>
    <t>₹49,999</t>
  </si>
  <si>
    <t>https://rukminim1.flixcart.com/image/312/312/kzrbiq80/mobile/h/x/n/galaxy-s21-fe-5g-sm-g990ezaiinu-samsung-original-imagbpfzbrnueypq.jpeg?q=70</t>
  </si>
  <si>
    <t>LAVA A9</t>
  </si>
  <si>
    <t>https://rukminim1.flixcart.com/image/312/312/kbpeoi80/mobile/h/z/z/lava-a9-lava-a9-original-imafszsqnz5ec2da.jpeg?q=70</t>
  </si>
  <si>
    <t>APPLE iPhone SE (Black, 256 GB)</t>
  </si>
  <si>
    <t>₹45,309</t>
  </si>
  <si>
    <t>https://rukminim1.flixcart.com/image/312/312/k9loccw0/mobile/p/z/q/apple-iphone-se-mxd02hn-a-original-imafrcpjyscxm8fv.jpeg?q=70</t>
  </si>
  <si>
    <t>https://rukminim1.flixcart.com/image/312/312/kd7pevk0/mobile/t/b/v/kechaoda-k33-k33-original-imafu6576wthvmpb.jpeg?q=70</t>
  </si>
  <si>
    <t>SAMSUNG GT-E1215ZWAINS</t>
  </si>
  <si>
    <t>https://rukminim1.flixcart.com/image/312/312/kn6cxow0/mobile/o/e/7/guru-1200-gt-e1200zwyins-samsung-original-imagfwzxzsvdaubq.jpeg?q=70</t>
  </si>
  <si>
    <t>Nokia 3310 DS 2020</t>
  </si>
  <si>
    <t>₹3,799</t>
  </si>
  <si>
    <t>https://rukminim1.flixcart.com/image/312/312/ka5oia80/mobile/4/e/v/nokia-3310-ds-ta-1030-nokia-3310-ds-original-imafrsgdgjxvjgpx.jpeg?q=70</t>
  </si>
  <si>
    <t>POCO F4 5G (Night Black, 128 GB)</t>
  </si>
  <si>
    <t>SAMSUNG Galaxy Z Flip4 5G (Bora Purple, 256 GB)</t>
  </si>
  <si>
    <t>https://rukminim1.flixcart.com/image/312/312/xif0q/mobile/e/y/a/-original-imagheq8cekajtu8.jpeg?q=70</t>
  </si>
  <si>
    <t>Redmi Note 11 PRO Plus 5G (Mirage Blue, 128 GB)</t>
  </si>
  <si>
    <t>₹20,000</t>
  </si>
  <si>
    <t>https://rukminim1.flixcart.com/image/312/312/l13whow0/mobile/0/6/7/note-11-pro-plus-5g-2201116si-redmi-original-imagcqr7spupzwtz.jpeg?q=70</t>
  </si>
  <si>
    <t>https://rukminim1.flixcart.com/image/312/312/jf4a64w0/mobile/f/u/q/kechaoda-k9-k9-original-imaf3ngyyhn8pgtx.jpeg?q=70</t>
  </si>
  <si>
    <t>APPLE iPhone 12 (Purple, 256 GB)</t>
  </si>
  <si>
    <t>https://rukminim1.flixcart.com/image/312/312/ko0d6kw0/mobile/6/h/y/iphone-12-mjnm3hn-a-apple-original-imag2k2v6ehvnzfd.jpeg?q=70</t>
  </si>
  <si>
    <t>Tecno Spark 9T (Atlantic Blue, 64 GB)</t>
  </si>
  <si>
    <t>₹10,149</t>
  </si>
  <si>
    <t>https://rukminim1.flixcart.com/image/312/312/xif0q/mobile/k/7/q/spark-9t-kg7h-tecno-original-imagh4sdm4gfxqhm.jpeg?q=70</t>
  </si>
  <si>
    <t>Itel Power 410</t>
  </si>
  <si>
    <t>₹1,469</t>
  </si>
  <si>
    <t>https://rukminim1.flixcart.com/image/312/312/kiew3gw0/mobile/m/x/b/itel-power-410-it5618n-original-imafy7hum2hshth9.jpeg?q=70</t>
  </si>
  <si>
    <t>https://rukminim1.flixcart.com/image/312/312/jk76j680/mobile/7/y/b/samsung-guru-music-2-sm-b310e-original-imaf7kzzzhtaahu4.jpeg?q=70</t>
  </si>
  <si>
    <t>Alcatel 5V (Spectrum Black, 32 GB)</t>
  </si>
  <si>
    <t>https://rukminim1.flixcart.com/image/312/312/jteoosw0/mobile/7/q/z/alcatel-5v-5060-original-imaferrxsguutyrz.jpeg?q=70</t>
  </si>
  <si>
    <t>Tecno Spark 8C (Turquoise Cyan, 64 GB)</t>
  </si>
  <si>
    <t>₹9,298</t>
  </si>
  <si>
    <t>https://rukminim1.flixcart.com/image/312/312/l15bxjk0/mobile/f/x/l/spark-8c-kg5k-tecno-original-imagcs2kzvffgnqz.jpeg?q=70</t>
  </si>
  <si>
    <t>₹8,724</t>
  </si>
  <si>
    <t>https://rukminim1.flixcart.com/image/312/312/l08gsy80/mobile/7/h/r/spark-8c-kg5k-tecno-original-imagc2afftru84zm.jpeg?q=70</t>
  </si>
  <si>
    <t>₹9,770</t>
  </si>
  <si>
    <t>https://rukminim1.flixcart.com/image/312/312/l15bxjk0/mobile/a/j/z/spark-8c-kg5k-tecno-original-imagcs2hcfugw7xt.jpeg?q=70</t>
  </si>
  <si>
    <t>Tecno Spark 8C (Magnet Black, 64 GB)</t>
  </si>
  <si>
    <t>https://rukminim1.flixcart.com/image/312/312/l08gsy80/mobile/k/q/d/spark-8c-kg5k-tecno-original-imagc2abg78mghvg.jpeg?q=70</t>
  </si>
  <si>
    <t>https://rukminim1.flixcart.com/image/312/312/jf751u80/mobile/j/h/k/kechaoda-k9-k9-original-imaf3pw9g9exvgdz.jpeg?q=70</t>
  </si>
  <si>
    <t>Snexian BOLD</t>
  </si>
  <si>
    <t>https://rukminim1.flixcart.com/image/312/312/krkyt8w0/mobile/j/c/v/bold-bold-snexian-original-imag5c4hvhnrazht.jpeg?q=70</t>
  </si>
  <si>
    <t>Snexian BOLD 300</t>
  </si>
  <si>
    <t>https://rukminim1.flixcart.com/image/312/312/l1grgcw0/mobile/0/4/z/bold-300-bold-300-snexian-original-imagdf3yshabbzan.jpeg?q=70</t>
  </si>
  <si>
    <t>MOTOROLA G9 Power (Electric Violet, 64 GB)</t>
  </si>
  <si>
    <t>https://rukminim1.flixcart.com/image/312/312/kidgnm80/mobile/g/g/c/motorola-g9-power-palr0016in-original-imafy6dhfzhjttkk.jpeg?q=70</t>
  </si>
  <si>
    <t>https://rukminim1.flixcart.com/image/312/312/mobile/z/y/f/nuvo-flash-nf24-original-imaeagyuf356qkqg.jpeg?q=70</t>
  </si>
  <si>
    <t>SAMSUNG M21 2021 Edition (Arctic blue, 64 GB)</t>
  </si>
  <si>
    <t>₹11,699</t>
  </si>
  <si>
    <t>https://rukminim1.flixcart.com/image/312/312/krp94sw0/mobile/c/v/w/m21-2021-edition-sm-m215glbhins-samsung-original-imag5fhyvenmzpzh.jpeg?q=70</t>
  </si>
  <si>
    <t>SAMSUNG Galaxy M12 (White, 64 GB)</t>
  </si>
  <si>
    <t>₹11,444</t>
  </si>
  <si>
    <t>https://rukminim1.flixcart.com/image/312/312/kmjhw280/mobile/l/i/s/galaxy-m12-galaxy-m12-samsung-original-imagffyujuzhbuz7.jpeg?q=70</t>
  </si>
  <si>
    <t>vivo Y31 (Ocean Blue, 128 GB)</t>
  </si>
  <si>
    <t>₹16,490</t>
  </si>
  <si>
    <t>https://rukminim1.flixcart.com/image/312/312/kk4c13k0/mobile/s/a/i/y31-v2036-vivo-original-imafzjh84fyygyzn.jpeg?q=70</t>
  </si>
  <si>
    <t>OPPO A54 (Moonlight Gold, 128 GB)</t>
  </si>
  <si>
    <t>https://rukminim1.flixcart.com/image/312/312/knni7ww0/mobile/0/i/p/a54-cph2239-oppo-original-imag2ayc4kjbyfz3.jpeg?q=70</t>
  </si>
  <si>
    <t>OPPO F19s (Glowing Black, 128 GB)</t>
  </si>
  <si>
    <t>https://rukminim1.flixcart.com/image/312/312/ku1k4280/mobile/v/a/z/f19s-cph2223-oppo-original-imag78zafzy3sjrt.jpeg?q=70</t>
  </si>
  <si>
    <t>POCO C3 (Arctic Blue, 32 GB)</t>
  </si>
  <si>
    <t>https://rukminim1.flixcart.com/image/312/312/kfvfwy80/mobile/j/h/t/poco-c3-mzb07riin-original-imafw8qbg63kvngr.jpeg?q=70</t>
  </si>
  <si>
    <t>₹24,989</t>
  </si>
  <si>
    <t>BlackZone B-312 Gold</t>
  </si>
  <si>
    <t>https://rukminim1.flixcart.com/image/312/312/kdvzwcw0/mobile/r/2/m/blackzone-b-312-gold-b-312-gold-original-imafuz7fz4fkqhkw.jpeg?q=70</t>
  </si>
  <si>
    <t>Tecno Pova Neo (Geek Blue, 128 GB)</t>
  </si>
  <si>
    <t>₹11,300</t>
  </si>
  <si>
    <t>https://rukminim1.flixcart.com/image/312/312/kyyqpow0/mobile/f/s/i/pova-neo-le6-tecno-original-imagb2pfv3jjyrhz.jpeg?q=70</t>
  </si>
  <si>
    <t>Xiaomi 11T Pro 5G Hyperphone (Moonlight White, 256 GB)</t>
  </si>
  <si>
    <t>https://rukminim1.flixcart.com/image/312/312/kyoqmq80/mobile/f/m/b/11t-pro-5g-11t-mi-original-imagauz3cr3wzrhg.jpeg?q=70</t>
  </si>
  <si>
    <t>Kechaoda K05</t>
  </si>
  <si>
    <t>https://rukminim1.flixcart.com/image/312/312/kyvvtzk0/mobile/c/h/m/k05-k05-kechaoda-original-imagbysgh7pwkccf.jpeg?q=70</t>
  </si>
  <si>
    <t>https://rukminim1.flixcart.com/image/312/312/kyvvtzk0/mobile/f/5/x/k05-k05-kechaoda-original-imagbysfmd74zu2n.jpeg?q=70</t>
  </si>
  <si>
    <t>vivo y15s (MYSTIC BLUE, 32 GB)</t>
  </si>
  <si>
    <t>₹9,890</t>
  </si>
  <si>
    <t>https://rukminim1.flixcart.com/image/312/312/xif0q/mobile/p/d/m/y15s-v2125-vivo-original-imagh3xf6fwzydvf.jpeg?q=70</t>
  </si>
  <si>
    <t>https://rukminim1.flixcart.com/image/312/312/krkyt8w0/mobile/d/s/i/bold-bold-snexian-original-imag5c5nvefvks3k.jpeg?q=70</t>
  </si>
  <si>
    <t>https://rukminim1.flixcart.com/image/312/312/krkyt8w0/mobile/q/h/h/bold-bold-snexian-original-imag5c5gwee8jjcp.jpeg?q=70</t>
  </si>
  <si>
    <t>REDMI Note 9 (Shadow Black, 64 GB)</t>
  </si>
  <si>
    <t>₹12,299</t>
  </si>
  <si>
    <t>https://rukminim1.flixcart.com/image/312/312/khglj0w0/mobile/m/t/7/redmi-note-9-m2003j15si-mi-original-imafxgzhx4prwpgq.jpeg?q=70</t>
  </si>
  <si>
    <t>vivo Y12s (Glacier Blue, 32 GB)</t>
  </si>
  <si>
    <t>₹10,949</t>
  </si>
  <si>
    <t>https://rukminim1.flixcart.com/image/312/312/kjkbv680/mobile/b/z/v/vivo-y12s-v2026-original-imafz3ztzyqqtp6t.jpeg?q=70</t>
  </si>
  <si>
    <t>POCO M2 Pro (Green and Greener, 64 GB)</t>
  </si>
  <si>
    <t>₹15,129</t>
  </si>
  <si>
    <t>https://rukminim1.flixcart.com/image/312/312/kcauaa80/mobile/c/w/a/poco-m2-pro-mzb9625in-original-imaftga2ytmnt7ac.jpeg?q=70</t>
  </si>
  <si>
    <t>SAMSUNG Galaxy A03 Core (Blue, 32 GB)</t>
  </si>
  <si>
    <t>https://rukminim1.flixcart.com/image/312/312/kwqq1zk0/mobile/v/5/d/-original-imag9cm5hydfgjjw.jpeg?q=70</t>
  </si>
  <si>
    <t>SAMSUNG Galaxy A22 5G (Gray, 128 GB)</t>
  </si>
  <si>
    <t>₹17,480</t>
  </si>
  <si>
    <t>https://rukminim1.flixcart.com/image/312/312/krme93k0/mobile/0/d/n/galaxy-a22-5g-sm-a226bzajins-samsung-original-imag5dgh3fpehhhx.jpeg?q=70</t>
  </si>
  <si>
    <t>Kechaoda K300</t>
  </si>
  <si>
    <t>https://rukminim1.flixcart.com/image/312/312/kklhbbk0/mobile/w/m/p/k300-k300-kechaoda-original-imafzwhkahgsk85n.jpeg?q=70</t>
  </si>
  <si>
    <t>https://rukminim1.flixcart.com/image/312/312/l2c753k0/mobile/t/k/r/k55-k55-kechaoda-original-imagdznce3faw2kj.jpeg?q=70</t>
  </si>
  <si>
    <t>BlackZone RANGER</t>
  </si>
  <si>
    <t>₹819</t>
  </si>
  <si>
    <t>https://rukminim1.flixcart.com/image/312/312/kl9rssw0/mobile/8/1/r/ranger-ranger-blackzone-original-imagyfhkm6jgefwh.jpeg?q=70</t>
  </si>
  <si>
    <t>IQOO Z5 5G (Mystic Space, 128 GB)</t>
  </si>
  <si>
    <t>₹23,000</t>
  </si>
  <si>
    <t>https://rukminim1.flixcart.com/image/312/312/l19m93k0/mobile/4/c/q/z5-5g-i2018-iqoo-original-imagcv8yxrcnzc2a.jpeg?q=70</t>
  </si>
  <si>
    <t>OPPO A76 (Glowing Blue, 128 GB)</t>
  </si>
  <si>
    <t>https://rukminim1.flixcart.com/image/312/312/l0zm64w0/mobile/q/1/i/-original-imagcnmh9tffkwws.jpeg?q=70</t>
  </si>
  <si>
    <t>vivo Y20G 2021 (Obsidian Black, 64 GB)</t>
  </si>
  <si>
    <t>₹13,990</t>
  </si>
  <si>
    <t>https://rukminim1.flixcart.com/image/312/312/kqpj4i80/mobile/n/1/k/y20g-2021-v2065-vivo-original-imag4nwzfxfk4gre.jpeg?q=70</t>
  </si>
  <si>
    <t>vivo Y20G 2021 (Purist Blue, 64 GB)</t>
  </si>
  <si>
    <t>₹14,900</t>
  </si>
  <si>
    <t>https://rukminim1.flixcart.com/image/312/312/kqpj4i80/mobile/c/3/a/y20g-2021-v2065-vivo-original-imag4nwzbda7dsne.jpeg?q=70</t>
  </si>
  <si>
    <t>realme C25s (Watery Grey, 128 GB)</t>
  </si>
  <si>
    <t>https://rukminim1.flixcart.com/image/312/312/kplisnk0/mobile/y/9/t/c25s-rmx3197-realme-original-imag3smcaztwgzeg.jpeg?q=70</t>
  </si>
  <si>
    <t>₹18,099</t>
  </si>
  <si>
    <t>APPLE iPhone SE (White, 128 GB)</t>
  </si>
  <si>
    <t>₹35,499</t>
  </si>
  <si>
    <t>https://rukminim1.flixcart.com/image/312/312/k9loccw0/mobile/6/b/z/apple-iphone-se-mxd12hn-a-original-imafrcqf9nze6evk.jpeg?q=70</t>
  </si>
  <si>
    <t>Micromax IN Note 1 (White, 64 GB)</t>
  </si>
  <si>
    <t>₹10,850</t>
  </si>
  <si>
    <t>https://rukminim1.flixcart.com/image/312/312/ku5ufm80/mobile/v/t/1/in-note-1-e7746-micromax-original-imag7cdgz6tqychm.jpeg?q=70</t>
  </si>
  <si>
    <t>OPPO A15s (Dynamic Black, 128 GB)</t>
  </si>
  <si>
    <t>₹13,290</t>
  </si>
  <si>
    <t>https://rukminim1.flixcart.com/image/312/312/km9ht3k0/mobile/f/h/e/a15s-cph2179-oppo-original-imagf7gzmxkv9caz.jpeg?q=70</t>
  </si>
  <si>
    <t>vivo V23e 5G (Midnight Blue, 128 GB)</t>
  </si>
  <si>
    <t>₹24,999</t>
  </si>
  <si>
    <t>https://rukminim1.flixcart.com/image/312/312/kzvlua80/mobile/e/k/h/-original-imagbs8hxzndgxg5.jpeg?q=70</t>
  </si>
  <si>
    <t>https://rukminim1.flixcart.com/image/312/312/kw9krrk0/mobile/d/y/h/-original-imag8zgf5gcycmdw.jpeg?q=70</t>
  </si>
  <si>
    <t>GFive A1</t>
  </si>
  <si>
    <t>https://rukminim1.flixcart.com/image/312/312/k5pn6vk0/mobile/y/f/t/gfive-a1-a1-original-imafzcczyazwaybu.jpeg?q=70</t>
  </si>
  <si>
    <t>Redmi Note 9 Pro (Interstellar Black, 128 GB)</t>
  </si>
  <si>
    <t>https://rukminim1.flixcart.com/image/312/312/kdqa4y80/screen-guard/screen-guard/h/z/e/marshland-gfg6765-original-imafukr7jybmbrrt.jpeg?q=70</t>
  </si>
  <si>
    <t>Redmi 6 (Blue, 32 GB)</t>
  </si>
  <si>
    <t>₹8,949</t>
  </si>
  <si>
    <t>https://rukminim1.flixcart.com/image/312/312/jm81zm80/mobile/b/g/n/mi-redmi-6-na-original-imaf96e5yfcxrppk.jpeg?q=70</t>
  </si>
  <si>
    <t>https://rukminim1.flixcart.com/image/312/312/l2c753k0/mobile/1/d/b/k55-pro-k55-pro-kechaoda-original-imagdpadngyffj7v.jpeg?q=70</t>
  </si>
  <si>
    <t>SAMSUNG Galaxy Z Flip3 5G (Phantom Black, 128 GB)</t>
  </si>
  <si>
    <t>₹84,999</t>
  </si>
  <si>
    <t>https://rukminim1.flixcart.com/image/312/312/ksnjp8w0/mobile/f/k/y/galaxy-z-flip3-5g-sm-f711bzkainu-samsung-original-imag662axn2xmght.jpeg?q=70</t>
  </si>
  <si>
    <t>SAMSUNG Galaxy A03 Core (Black, 32 GB)</t>
  </si>
  <si>
    <t>https://rukminim1.flixcart.com/image/312/312/kwqq1zk0/mobile/j/0/f/-original-imag9cm79ubcv4bd.jpeg?q=70</t>
  </si>
  <si>
    <t>realme C25s (Watery Grey, 64 GB)</t>
  </si>
  <si>
    <t>https://rukminim1.flixcart.com/image/312/312/l1grgcw0/mobile/y/l/u/k05-k05-kechaoda-original-imagdf3pg3mcqfgr.jpeg?q=70</t>
  </si>
  <si>
    <t>Cellecor A30+</t>
  </si>
  <si>
    <t>https://rukminim1.flixcart.com/image/312/312/l4vnbm80/mobile/b/g/f/a30-a30-cellecor-original-imagfzhkdgjnzkrh.jpeg?q=70</t>
  </si>
  <si>
    <t>Kechaoda 888</t>
  </si>
  <si>
    <t>₹1,943</t>
  </si>
  <si>
    <t>https://rukminim1.flixcart.com/image/312/312/ku04o7k0/mobile/h/b/y/k888-k888-kechaoda-original-imag78fcpsdrdc87.jpeg?q=70</t>
  </si>
  <si>
    <t>Redmi 9 (Sky Blue, 128 GB)</t>
  </si>
  <si>
    <t>https://rukminim1.flixcart.com/image/312/312/kehfi4w0/mobile/g/9/h/mi-redmi-9-lpddr4x-original-imafv5kypkgfqupf.jpeg?q=70</t>
  </si>
  <si>
    <t>Nokia TA-1010/105</t>
  </si>
  <si>
    <t>₹1,445</t>
  </si>
  <si>
    <t>https://rukminim1.flixcart.com/image/312/312/kolsscw0/mobile/c/n/3/105-ss-nokia-105-ss-nokia-original-imag3yqtcen8vgyy.jpeg?q=70</t>
  </si>
  <si>
    <t>APPLE iPhone 11 (Red, 128 GB)</t>
  </si>
  <si>
    <t>Redmi 8 (Sapphire Blue, 64 GB)</t>
  </si>
  <si>
    <t>₹10,749</t>
  </si>
  <si>
    <t>https://rukminim1.flixcart.com/image/312/312/k1fbmvk0/mobile/g/y/q/mi-redmi-8-mzb8253in-original-imafhyacjwjwxmsx.jpeg?q=70</t>
  </si>
  <si>
    <t>realme 8 5G (Supersonic Black, 64 GB)</t>
  </si>
  <si>
    <t>₹2,690</t>
  </si>
  <si>
    <t>https://rukminim1.flixcart.com/image/312/312/kqidx8w0/mobile/t/v/n/metro-313-sm-b313ezkdins-samsung-original-imag4g39bqjdapa2.jpeg?q=70</t>
  </si>
  <si>
    <t>https://rukminim1.flixcart.com/image/312/312/kltryq80/mobile/t/2/9/f1-f1-greenberri-original-imagyvay764gdgdg.jpeg?q=70</t>
  </si>
  <si>
    <t>PHILIPS E125</t>
  </si>
  <si>
    <t>₹1,349</t>
  </si>
  <si>
    <t>https://rukminim1.flixcart.com/image/312/312/ktx9si80/mobile/o/r/j/e125-e125-philips-original-imag76y8dzfjuzky.jpeg?q=70</t>
  </si>
  <si>
    <t>SAMSUNG Galaxy Z Fold4 5G (Beige, 512 GB)</t>
  </si>
  <si>
    <t>₹1,64,999</t>
  </si>
  <si>
    <t>Itel Magic3 Smart Touch Keypad</t>
  </si>
  <si>
    <t>₹1,838</t>
  </si>
  <si>
    <t>https://rukminim1.flixcart.com/image/312/312/kumzpu80/mobile/l/j/c/magic3-it6350-itel-original-imag7q2yjzygc8p2.jpeg?q=70</t>
  </si>
  <si>
    <t>Itel IT2163</t>
  </si>
  <si>
    <t>₹994</t>
  </si>
  <si>
    <t>https://rukminim1.flixcart.com/image/312/312/kiew3gw0/mobile/j/a/u/itel-it2163-it2163-original-imafy7rm9yj6htgy.jpeg?q=70</t>
  </si>
  <si>
    <t>SAMSUNG Galaxy A22 5G (Mint, 128 GB)</t>
  </si>
  <si>
    <t>₹16,389</t>
  </si>
  <si>
    <t>https://rukminim1.flixcart.com/image/312/312/krme93k0/mobile/k/x/5/galaxy-a22-5g-sm-a226blghins-samsung-original-imag5dgzhyf8gjta.jpeg?q=70</t>
  </si>
  <si>
    <t>POCO M3 (Power Black, 64 GB)</t>
  </si>
  <si>
    <t>₹11,199</t>
  </si>
  <si>
    <t>https://rukminim1.flixcart.com/image/312/312/kklhbbk0/mobile/m/s/f/m3-mzb0879in-poco-original-imafzxf686qtxq2x.jpeg?q=70</t>
  </si>
  <si>
    <t>Tecno Spark 8T (Turquoise Cyan, 64 GB)</t>
  </si>
  <si>
    <t>₹10,290</t>
  </si>
  <si>
    <t>https://rukminim1.flixcart.com/image/312/312/kzygpzk0/mobile/5/n/y/spark-8t-kg6p-tecno-original-imagbupmfg9qezgc.jpeg?q=70</t>
  </si>
  <si>
    <t>SAMSUNG Galaxy A13 (Black, 64 GB)</t>
  </si>
  <si>
    <t>https://rukminim1.flixcart.com/image/312/312/l19m93k0/mobile/g/q/o/-original-imagcv74epgf4fya.jpeg?q=70</t>
  </si>
  <si>
    <t>₹980</t>
  </si>
  <si>
    <t>https://rukminim1.flixcart.com/image/312/312/l0fm07k0/mobile/r/u/d/k99-k99-kechaoda-original-imagc87vhxpnjwxx.jpeg?q=70</t>
  </si>
  <si>
    <t>IQOO 9 5G (Phoenix, 256 GB)</t>
  </si>
  <si>
    <t>₹43,990</t>
  </si>
  <si>
    <t>https://rukminim1.flixcart.com/image/312/312/l5ld8y80/mobile/b/f/9/9-5g-i2017-iqoo-original-imagg8bbwppgfy7h.jpeg?q=70</t>
  </si>
  <si>
    <t>POCO X4 Pro 5G (Laser Black, 64 GB)</t>
  </si>
  <si>
    <t>https://rukminim1.flixcart.com/image/312/312/ke353m80/mobile/m/q/6/good-one-magic-magic-original-imafuu7wt3rv2ydt.jpeg?q=70</t>
  </si>
  <si>
    <t>Good One G2 MINI</t>
  </si>
  <si>
    <t>https://rukminim1.flixcart.com/image/312/312/kjuby4w0/mobile/g/o/l/g2-mini-g2-mini-good-one-original-imafzbqcbrh8mrze.jpeg?q=70</t>
  </si>
  <si>
    <t>OPPO A55 (Starry Black, 64 GB)</t>
  </si>
  <si>
    <t>https://rukminim1.flixcart.com/image/312/312/kv6zvrk0/mobile/c/l/e/a55-cph2325-oppo-original-imag85qsz2hhumpy.jpeg?q=70</t>
  </si>
  <si>
    <t>SAMSUNG Galaxy A12 (Blue, 128 GB)</t>
  </si>
  <si>
    <t>₹15,299</t>
  </si>
  <si>
    <t>OPPO A55 (Mint Green, 64 GB)</t>
  </si>
  <si>
    <t>https://rukminim1.flixcart.com/image/312/312/kxdl3m80/mobile/d/t/i/-original-imag9uk9ufvkb42h.jpeg?q=70</t>
  </si>
  <si>
    <t>Xiaomi 11i Hypercharge 5G (Stealth Black, 128 GB)</t>
  </si>
  <si>
    <t>https://rukminim1.flixcart.com/image/312/312/ky7lci80/mobile/j/u/r/-original-imagagf6zvvbfjjg.jpeg?q=70</t>
  </si>
  <si>
    <t>OPPO Reno8 Pro 5G (Glazed Black, 256 GB)</t>
  </si>
  <si>
    <t>₹45,999</t>
  </si>
  <si>
    <t>https://rukminim1.flixcart.com/image/312/312/xif0q/mobile/9/a/e/-original-imagge6puyb5czec.jpeg?q=70</t>
  </si>
  <si>
    <t>Salora Coral</t>
  </si>
  <si>
    <t>https://rukminim1.flixcart.com/image/312/312/jyoq93k0/mobile/w/t/6/salora-coral-coral-original-imafgvh8us9gbhja.jpeg?q=70</t>
  </si>
  <si>
    <t>SAMSUNG Galaxy A23 (Black, 128 GB)</t>
  </si>
  <si>
    <t>https://rukminim1.flixcart.com/image/312/312/l19m93k0/mobile/s/g/h/-original-imagcv8jdxumgvxy.jpeg?q=70</t>
  </si>
  <si>
    <t>GREENBERRI FOLD</t>
  </si>
  <si>
    <t>https://rukminim1.flixcart.com/image/312/312/kwxv98w0/mobile/f/g/t/fold-fold-greenberri-original-imag9g7adnzbkh9s.jpeg?q=70</t>
  </si>
  <si>
    <t>OPPO A77 (Sky Blue, 64 GB)</t>
  </si>
  <si>
    <t>https://rukminim1.flixcart.com/image/312/312/xif0q/mobile/u/r/8/-original-imaggwj9axhycrf2.jpeg?q=70</t>
  </si>
  <si>
    <t>POCO M4 Pro (Yellow, 128 GB)</t>
  </si>
  <si>
    <t>BlackZone B-310 GOLD</t>
  </si>
  <si>
    <t>https://rukminim1.flixcart.com/image/312/312/k6nxrbk0/mobile/5/j/f/blackzone-b-310-gold-b310-original-imafp2jwmtz7zh96.jpeg?q=70</t>
  </si>
  <si>
    <t>POCO C3 (Matte Black, 64 GB)</t>
  </si>
  <si>
    <t>https://rukminim1.flixcart.com/image/312/312/kfvfwy80/mobile/x/p/b/poco-c3-mzb07rhin-original-imafw8zkfygmfgfr.jpeg?q=70</t>
  </si>
  <si>
    <t>ASUS ROG 5s (Phantom Black, 256 GB)</t>
  </si>
  <si>
    <t>₹57,999</t>
  </si>
  <si>
    <t>https://rukminim1.flixcart.com/image/312/312/ky7lci80/mobile/l/w/z/-original-imagahvnzfgdg8jy.jpeg?q=70</t>
  </si>
  <si>
    <t>OPPO A12 (Flowing Silver, 64 GB)</t>
  </si>
  <si>
    <t>https://rukminim1.flixcart.com/image/312/312/kjx6tu80/mobile/k/v/y/oppo-a12-cph2083-original-imafze3fkyc6ghjy.jpeg?q=70</t>
  </si>
  <si>
    <t>Kechaoda A2</t>
  </si>
  <si>
    <t>https://rukminim1.flixcart.com/image/312/312/xif0q/mobile/0/x/r/a2-a2-kechaoda-original-imaghkbgukwxbayh.jpeg?q=70</t>
  </si>
  <si>
    <t>LAVA 34 Ultra</t>
  </si>
  <si>
    <t>₹1,849</t>
  </si>
  <si>
    <t>https://rukminim1.flixcart.com/image/312/312/kjbr8280/mobile/w/3/f/lava-34-ultra-34-ultra-original-imafywyjhrhtexg5.jpeg?q=70</t>
  </si>
  <si>
    <t>LAVA Z2 Max (Stroked Blue, 32 GB)</t>
  </si>
  <si>
    <t>₹7,799</t>
  </si>
  <si>
    <t>https://rukminim1.flixcart.com/image/312/312/kog30y80/mobile/m/y/g/z2-max-ls0001-lava-original-imag2wgdk5agxfyn.jpeg?q=70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</si>
</sst>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62380"/>
        <bgColor rgb="FFF6238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op_1000_SmartPho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957" displayName="Table_1" id="1">
  <tableColumns count="4">
    <tableColumn name="S.N" id="1"/>
    <tableColumn name="TITLE" id="2"/>
    <tableColumn name="PRICE" id="3"/>
    <tableColumn name="IMAGES" id="4"/>
  </tableColumns>
  <tableStyleInfo name="Top_1000_SmartPho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rukminim1.flixcart.com/image/312/312/kupuljk0/mobile/u/q/d/a1-2021-lf1000-a1-2021-lava-original-imag7s6nczrge7bg.jpeg?q=70" TargetMode="External"/><Relationship Id="rId194" Type="http://schemas.openxmlformats.org/officeDocument/2006/relationships/hyperlink" Target="https://rukminim1.flixcart.com/image/312/312/l0zm64w0/mobile/l/a/v/d23-d23aqua-blue-iair-original-imagcnzmd2mpyzz4.jpeg?q=70" TargetMode="External"/><Relationship Id="rId193" Type="http://schemas.openxmlformats.org/officeDocument/2006/relationships/hyperlink" Target="https://rukminim1.flixcart.com/image/312/312/kuef2q80/mobile/w/j/r/redmi-9a-sport-9a-mi-original-imag7gy6tzuz3hk8.jpeg?q=70" TargetMode="External"/><Relationship Id="rId192" Type="http://schemas.openxmlformats.org/officeDocument/2006/relationships/hyperlink" Target="https://rukminim1.flixcart.com/image/312/312/l0bbonk0/shopsy-mobile/p/k/x/-original-imagc4qj5ejywxnv.jpeg?q=70" TargetMode="External"/><Relationship Id="rId191" Type="http://schemas.openxmlformats.org/officeDocument/2006/relationships/hyperlink" Target="https://rukminim1.flixcart.com/image/312/312/l0bbonk0/shopsy-mobile/k/4/l/-original-imagc4qjnkzhty3h.jpeg?q=70" TargetMode="External"/><Relationship Id="rId187" Type="http://schemas.openxmlformats.org/officeDocument/2006/relationships/hyperlink" Target="https://rukminim1.flixcart.com/image/312/312/l0zm64w0/mobile/g/u/r/d40-d40blue-iair-original-imagcnzfcqqbaknt.jpeg?q=70" TargetMode="External"/><Relationship Id="rId186" Type="http://schemas.openxmlformats.org/officeDocument/2006/relationships/hyperlink" Target="https://rukminim1.flixcart.com/image/312/312/ktketu80/mobile/s/l/c/iphone-13-mlpf3hn-a-apple-original-imag6vzz5qvejz8z.jpeg?q=70" TargetMode="External"/><Relationship Id="rId185" Type="http://schemas.openxmlformats.org/officeDocument/2006/relationships/hyperlink" Target="https://rukminim1.flixcart.com/image/312/312/ktketu80/mobile/8/z/w/iphone-13-mlph3hn-a-apple-original-imag6vzzhrxgazsg.jpeg?q=70" TargetMode="External"/><Relationship Id="rId184" Type="http://schemas.openxmlformats.org/officeDocument/2006/relationships/hyperlink" Target="https://rukminim1.flixcart.com/image/312/312/xif0q/mobile/c/o/d/galaxy-m13-sm-m135fdbpins-samsung-original-imagghcfsdbuemmd.jpeg?q=70" TargetMode="External"/><Relationship Id="rId189" Type="http://schemas.openxmlformats.org/officeDocument/2006/relationships/hyperlink" Target="https://rukminim1.flixcart.com/image/312/312/kupuljk0/mobile/h/2/y/a1-2021-lf1000-a1-2021-lava-original-imag7s6pmgzfzjmn.jpeg?q=70" TargetMode="External"/><Relationship Id="rId18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183" Type="http://schemas.openxmlformats.org/officeDocument/2006/relationships/hyperlink" Target="https://rukminim1.flixcart.com/image/312/312/xif0q/mobile/b/q/s/-original-imaghbeqtgzsfzvc.jpeg?q=70" TargetMode="External"/><Relationship Id="rId182" Type="http://schemas.openxmlformats.org/officeDocument/2006/relationships/hyperlink" Target="https://rukminim1.flixcart.com/image/312/312/kzogn0w0/mobile/t/2/y/-original-imagbmf26xbmzhk7.jpeg?q=70" TargetMode="External"/><Relationship Id="rId181" Type="http://schemas.openxmlformats.org/officeDocument/2006/relationships/hyperlink" Target="https://rukminim1.flixcart.com/image/312/312/l1ch4sw0/mobile/i/l/l/-original-imagcx87bauqqbmq.jpeg?q=70" TargetMode="External"/><Relationship Id="rId180" Type="http://schemas.openxmlformats.org/officeDocument/2006/relationships/hyperlink" Target="https://rukminim1.flixcart.com/image/312/312/k2jbyq80pkrrdj/mobile-refurbished/k/y/d/iphone-11-256-u-mwm82hn-a-apple-0-original-imafkg25mhaztxns.jpeg?q=70" TargetMode="External"/><Relationship Id="rId176" Type="http://schemas.openxmlformats.org/officeDocument/2006/relationships/hyperlink" Target="https://rukminim1.flixcart.com/image/312/312/l2p23rk0/mobile/s/4/3/-original-imagdznhcbdfwfud.jpeg?q=70" TargetMode="External"/><Relationship Id="rId175" Type="http://schemas.openxmlformats.org/officeDocument/2006/relationships/hyperlink" Target="https://rukminim1.flixcart.com/image/312/312/k2jbyq80pkrrdj/mobile-refurbished/x/j/s/iphone-11-128-d-mwm02hn-a-apple-0-original-imafkg242ugz8hwc.jpeg?q=70" TargetMode="External"/><Relationship Id="rId174" Type="http://schemas.openxmlformats.org/officeDocument/2006/relationships/hyperlink" Target="https://rukminim1.flixcart.com/image/312/312/l0zm64w0/mobile/l/a/v/d23-d23aqua-blue-iair-original-imagcnzmd2mpyzz4.jpeg?q=70" TargetMode="External"/><Relationship Id="rId173" Type="http://schemas.openxmlformats.org/officeDocument/2006/relationships/hyperlink" Target="https://rukminim1.flixcart.com/image/312/312/kpmy8i80/mobile/q/z/z/m3-pro-5g-mzb0952in-poco-original-imag3th6btkchjn2.jpeg?q=70" TargetMode="External"/><Relationship Id="rId179" Type="http://schemas.openxmlformats.org/officeDocument/2006/relationships/hyperlink" Target="https://rukminim1.flixcart.com/image/312/312/l2f20sw0/mobile/b/u/0/-original-imagdrsysyqztnhh.jpeg?q=70" TargetMode="External"/><Relationship Id="rId178" Type="http://schemas.openxmlformats.org/officeDocument/2006/relationships/hyperlink" Target="https://rukminim1.flixcart.com/image/312/312/kx7vc7k0/mobile/f/x/a/d24-d24-iair-original-imag9pvzgghw2zwb.jpeg?q=70" TargetMode="External"/><Relationship Id="rId17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19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19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196" Type="http://schemas.openxmlformats.org/officeDocument/2006/relationships/hyperlink" Target="https://rukminim1.flixcart.com/image/312/312/ki4w0i80-0/mobile/k/k/u/sm-b310ezddins-samsung-guru-music-2-samsung-original-imafxzxgkzwygvy4.jpeg?q=70" TargetMode="External"/><Relationship Id="rId195" Type="http://schemas.openxmlformats.org/officeDocument/2006/relationships/hyperlink" Target="https://rukminim1.flixcart.com/image/312/312/kw9krrk0/mobile/r/8/k/-original-imag8zgfqmsunmbk.jpeg?q=70" TargetMode="External"/><Relationship Id="rId199" Type="http://schemas.openxmlformats.org/officeDocument/2006/relationships/hyperlink" Target="https://rukminim1.flixcart.com/image/312/312/l0sgyvk0/mobile/f/v/c/-original-imagcg22pf79cgau.jpeg?q=70" TargetMode="External"/><Relationship Id="rId150" Type="http://schemas.openxmlformats.org/officeDocument/2006/relationships/hyperlink" Target="https://rukminim1.flixcart.com/image/312/312/l1l1rww0/mobile/j/e/u/-original-imagd48zzrkcjfn2.jpeg?q=70" TargetMode="External"/><Relationship Id="rId392" Type="http://schemas.openxmlformats.org/officeDocument/2006/relationships/hyperlink" Target="https://rukminim1.flixcart.com/image/312/312/l26hdow0/mobile/l/s/x/-original-imagdh6negfcam86.jpeg?q=70" TargetMode="External"/><Relationship Id="rId391" Type="http://schemas.openxmlformats.org/officeDocument/2006/relationships/hyperlink" Target="https://rukminim1.flixcart.com/image/312/312/kv6zvrk0/mobile/n/a/s/a16-cph2269-oppo-original-imag85qsuwthwthy.jpeg?q=70" TargetMode="External"/><Relationship Id="rId390" Type="http://schemas.openxmlformats.org/officeDocument/2006/relationships/hyperlink" Target="https://rukminim1.flixcart.com/image/312/312/kv6zvrk0/mobile/7/1/r/a16-cph2269-oppo-original-imag85qscgguxh9r.jpeg?q=70" TargetMode="External"/><Relationship Id="rId1" Type="http://schemas.openxmlformats.org/officeDocument/2006/relationships/hyperlink" Target="https://rukminim1.flixcart.com/image/312/312/kqqykcw0/mobile/p/y/u/galaxy-f22-sm-e225fzkhins-samsung-original-imag4z99fagskjxd.jpeg?q=70" TargetMode="External"/><Relationship Id="rId2" Type="http://schemas.openxmlformats.org/officeDocument/2006/relationships/hyperlink" Target="https://rukminim1.flixcart.com/image/312/312/kqqykcw0/mobile/j/5/7/galaxy-f22-sm-e225flbdins-samsung-original-imag4z99fp4qdfby.jpeg?q=70" TargetMode="External"/><Relationship Id="rId3" Type="http://schemas.openxmlformats.org/officeDocument/2006/relationships/hyperlink" Target="https://rukminim1.flixcart.com/image/312/312/kqqykcw0/mobile/j/5/7/galaxy-f22-sm-e225flbdins-samsung-original-imag4z99fp4qdfby.jpeg?q=70" TargetMode="External"/><Relationship Id="rId149" Type="http://schemas.openxmlformats.org/officeDocument/2006/relationships/hyperlink" Target="https://rukminim1.flixcart.com/image/312/312/xif0q/mobile/f/n/f/-original-imaggbtuwq32w4et.jpeg?q=70" TargetMode="External"/><Relationship Id="rId4" Type="http://schemas.openxmlformats.org/officeDocument/2006/relationships/hyperlink" Target="https://rukminim1.flixcart.com/image/312/312/l0zm64w0/mobile/l/a/v/d23-d23aqua-blue-iair-original-imagcnzmd2mpyzz4.jpeg?q=70" TargetMode="External"/><Relationship Id="rId148" Type="http://schemas.openxmlformats.org/officeDocument/2006/relationships/hyperlink" Target="https://rukminim1.flixcart.com/image/312/312/l0zm64w0/mobile/l/a/v/d23-d23aqua-blue-iair-original-imagcnzmd2mpyzz4.jpeg?q=70" TargetMode="External"/><Relationship Id="rId9" Type="http://schemas.openxmlformats.org/officeDocument/2006/relationships/hyperlink" Target="https://rukminim1.flixcart.com/image/312/312/ktx9si80/mobile/q/a/c/narzo-50a-rmx3430-realme-original-imag75kybaer8scz.jpeg?q=70" TargetMode="External"/><Relationship Id="rId143" Type="http://schemas.openxmlformats.org/officeDocument/2006/relationships/hyperlink" Target="https://rukminim1.flixcart.com/image/312/312/l0tweq80/mobile/d/d/s/-original-imagcgtgyqebxqhx.jpeg?q=70" TargetMode="External"/><Relationship Id="rId385" Type="http://schemas.openxmlformats.org/officeDocument/2006/relationships/hyperlink" Target="https://rukminim1.flixcart.com/image/312/312/l5h2xe80/mobile/5/x/r/-original-imagg4xza5rehdqv.jpeg?q=70" TargetMode="External"/><Relationship Id="rId142" Type="http://schemas.openxmlformats.org/officeDocument/2006/relationships/hyperlink" Target="https://rukminim1.flixcart.com/image/312/312/xif0q/mobile/t/6/g/-original-imagh29eknx3cavh.jpeg?q=70" TargetMode="External"/><Relationship Id="rId384" Type="http://schemas.openxmlformats.org/officeDocument/2006/relationships/hyperlink" Target="https://rukminim1.flixcart.com/image/312/312/l12h1u80/mobile/o/n/o/-original-imagcq2qq6mjczsd.jpeg?q=70" TargetMode="External"/><Relationship Id="rId141" Type="http://schemas.openxmlformats.org/officeDocument/2006/relationships/hyperlink" Target="https://rukminim1.flixcart.com/image/312/312/kyag87k0/mobile/y/j/o/-original-imagajyzdzjfukft.jpeg?q=70" TargetMode="External"/><Relationship Id="rId383" Type="http://schemas.openxmlformats.org/officeDocument/2006/relationships/hyperlink" Target="https://rukminim1.flixcart.com/image/312/312/kihqz680/mobile/7/r/x/itel-it5026-it5026-original-imafy9mzewdk6fvm.jpeg?q=70" TargetMode="External"/><Relationship Id="rId140" Type="http://schemas.openxmlformats.org/officeDocument/2006/relationships/hyperlink" Target="https://rukminim1.flixcart.com/image/312/312/l0zm64w0/mobile/g/u/r/d40-d40blue-iair-original-imagcnzfcqqbaknt.jpeg?q=70" TargetMode="External"/><Relationship Id="rId382" Type="http://schemas.openxmlformats.org/officeDocument/2006/relationships/hyperlink" Target="https://rukminim1.flixcart.com/image/312/312/ktbu6q80/mobile/v/p/i/10-prime-10-redmi-original-imag6pb4qf7yxgrg.jpeg?q=70" TargetMode="External"/><Relationship Id="rId5" Type="http://schemas.openxmlformats.org/officeDocument/2006/relationships/hyperlink" Target="https://rukminim1.flixcart.com/image/312/312/ktx9si80/mobile/d/n/p/narzo-50a-rmx3430-realme-original-imag75kymngzyabx.jpeg?q=70" TargetMode="External"/><Relationship Id="rId147" Type="http://schemas.openxmlformats.org/officeDocument/2006/relationships/hyperlink" Target="https://rukminim1.flixcart.com/image/312/312/l4ln8nk0/mobile/4/8/h/-original-imagfggrvjdqsrtx.jpeg?q=70" TargetMode="External"/><Relationship Id="rId389" Type="http://schemas.openxmlformats.org/officeDocument/2006/relationships/hyperlink" Target="https://rukminim1.flixcart.com/image/312/312/l5h2xe80/mobile/5/x/r/-original-imagg4xza5rehdqv.jpeg?q=70" TargetMode="External"/><Relationship Id="rId6" Type="http://schemas.openxmlformats.org/officeDocument/2006/relationships/hyperlink" Target="https://rukminim1.flixcart.com/image/312/312/l0r1j0w0/mobile/k/b/o/-original-imagch26hyzhgn9v.jpeg?q=70" TargetMode="External"/><Relationship Id="rId146" Type="http://schemas.openxmlformats.org/officeDocument/2006/relationships/hyperlink" Target="https://rukminim1.flixcart.com/image/312/312/l4ln8nk0/mobile/f/6/a/-original-imagfggrbywzk8r6.jpeg?q=70" TargetMode="External"/><Relationship Id="rId38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" Type="http://schemas.openxmlformats.org/officeDocument/2006/relationships/hyperlink" Target="https://rukminim1.flixcart.com/image/312/312/ktx9si80/mobile/q/a/c/narzo-50a-rmx3430-realme-original-imag75kybaer8scz.jpeg?q=70" TargetMode="External"/><Relationship Id="rId145" Type="http://schemas.openxmlformats.org/officeDocument/2006/relationships/hyperlink" Target="https://rukminim1.flixcart.com/image/312/312/ktbu6q80/mobile/f/s/e/8s-5g-rmx3381-realme-original-imag6zhgra57dtqe.jpeg?q=70" TargetMode="External"/><Relationship Id="rId387" Type="http://schemas.openxmlformats.org/officeDocument/2006/relationships/hyperlink" Target="https://rukminim1.flixcart.com/image/312/312/l0zm64w0/mobile/l/a/v/d23-d23aqua-blue-iair-original-imagcnzmd2mpyzz4.jpeg?q=70" TargetMode="External"/><Relationship Id="rId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144" Type="http://schemas.openxmlformats.org/officeDocument/2006/relationships/hyperlink" Target="https://rukminim1.flixcart.com/image/312/312/kulk9zk0/mobile/p/7/d/d12-d12-iair-original-imag7zrhqghau9q3.jpeg?q=70" TargetMode="External"/><Relationship Id="rId386" Type="http://schemas.openxmlformats.org/officeDocument/2006/relationships/hyperlink" Target="https://rukminim1.flixcart.com/image/312/312/l5h2xe80/mobile/4/7/l/-original-imagg4y3grhaxckf.jpeg?q=70" TargetMode="External"/><Relationship Id="rId381" Type="http://schemas.openxmlformats.org/officeDocument/2006/relationships/hyperlink" Target="https://rukminim1.flixcart.com/image/312/312/kfvfwy80/mobile/z/f/q/poco-c3-mzb07rlin-original-imafw8qzjeyyh44a.jpeg?q=70" TargetMode="External"/><Relationship Id="rId380" Type="http://schemas.openxmlformats.org/officeDocument/2006/relationships/hyperlink" Target="https://rukminim1.flixcart.com/image/312/312/kxgfzbk0/mobile/k/t/5/guru-music-2-sm-b315-samsung-original-imag9wk9wtyaezfx.jpeg?q=70" TargetMode="External"/><Relationship Id="rId139" Type="http://schemas.openxmlformats.org/officeDocument/2006/relationships/hyperlink" Target="https://rukminim1.flixcart.com/image/312/312/xif0q/mobile/q/z/o/-original-imaghfn2uqatzcnh.jpeg?q=70" TargetMode="External"/><Relationship Id="rId138" Type="http://schemas.openxmlformats.org/officeDocument/2006/relationships/hyperlink" Target="https://rukminim1.flixcart.com/image/312/312/xif0q/mobile/b/j/3/-original-imaghh2fyy8xzszj.jpeg?q=70" TargetMode="External"/><Relationship Id="rId137" Type="http://schemas.openxmlformats.org/officeDocument/2006/relationships/hyperlink" Target="https://rukminim1.flixcart.com/image/312/312/xif0q/mobile/1/n/1/-original-imaghkmkwhphgnnk.jpeg?q=70" TargetMode="External"/><Relationship Id="rId379" Type="http://schemas.openxmlformats.org/officeDocument/2006/relationships/hyperlink" Target="https://rukminim1.flixcart.com/image/312/312/kzhbfrk0/mobile/c/g/n/k9-max-k9-max-black-karbonn-original-imagbh4xfygqyesz.jpeg?q=70" TargetMode="External"/><Relationship Id="rId132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7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131" Type="http://schemas.openxmlformats.org/officeDocument/2006/relationships/hyperlink" Target="https://rukminim1.flixcart.com/image/312/312/xif0q/mobile/i/b/c/-original-imaghafug7zpnemh.jpeg?q=70" TargetMode="External"/><Relationship Id="rId373" Type="http://schemas.openxmlformats.org/officeDocument/2006/relationships/hyperlink" Target="https://rukminim1.flixcart.com/image/312/312/l15bxjk0/mobile/h/j/w/z6-5g-i2127-iqoo-original-imagcsyzhztcvehz.jpeg?q=70" TargetMode="External"/><Relationship Id="rId130" Type="http://schemas.openxmlformats.org/officeDocument/2006/relationships/hyperlink" Target="https://rukminim1.flixcart.com/image/312/312/kw9krrk0/mobile/x/g/h/-original-imag8zgfcmarf6hj.jpeg?q=70" TargetMode="External"/><Relationship Id="rId372" Type="http://schemas.openxmlformats.org/officeDocument/2006/relationships/hyperlink" Target="https://rukminim1.flixcart.com/image/312/312/l0r1j0w0/mobile/b/i/j/-original-imagch299qdgkmt2.jpeg?q=70" TargetMode="External"/><Relationship Id="rId371" Type="http://schemas.openxmlformats.org/officeDocument/2006/relationships/hyperlink" Target="https://rukminim1.flixcart.com/image/312/312/kn22m4w0/mobile/a/q/8/galaxy-f12-sm-f127gzgiins-samsung-original-imagftmjw3xqg4yk.jpeg?q=70" TargetMode="External"/><Relationship Id="rId136" Type="http://schemas.openxmlformats.org/officeDocument/2006/relationships/hyperlink" Target="https://rukminim1.flixcart.com/image/312/312/kx7vc7k0/mobile/f/x/a/d24-d24-iair-original-imag9pvzgghw2zwb.jpeg?q=70" TargetMode="External"/><Relationship Id="rId378" Type="http://schemas.openxmlformats.org/officeDocument/2006/relationships/hyperlink" Target="https://rukminim1.flixcart.com/image/312/312/l0zm64w0/mobile/g/u/r/d40-d40blue-iair-original-imagcnzfcqqbaknt.jpeg?q=70" TargetMode="External"/><Relationship Id="rId135" Type="http://schemas.openxmlformats.org/officeDocument/2006/relationships/hyperlink" Target="https://rukminim1.flixcart.com/image/312/312/kn6cxow0/mobile/p/p/r/guru-1200-gt-e1200zkyins-samsung-original-imagfwzx5z9ry8eh.jpeg?q=70" TargetMode="External"/><Relationship Id="rId377" Type="http://schemas.openxmlformats.org/officeDocument/2006/relationships/hyperlink" Target="https://rukminim1.flixcart.com/image/312/312/kx7vc7k0/mobile/f/x/a/d24-d24-iair-original-imag9pvzgghw2zwb.jpeg?q=70" TargetMode="External"/><Relationship Id="rId134" Type="http://schemas.openxmlformats.org/officeDocument/2006/relationships/hyperlink" Target="https://rukminim1.flixcart.com/image/312/312/l1l1rww0/mobile/v/7/n/-original-imagd48zkjwujxzz.jpeg?q=70" TargetMode="External"/><Relationship Id="rId376" Type="http://schemas.openxmlformats.org/officeDocument/2006/relationships/hyperlink" Target="https://rukminim1.flixcart.com/image/312/312/kr6oeq80/mobile/p/f/f/guru-music-2-sm-b310ezddins-samsung-original-imafchdspbgbvuth.jpeg?q=70" TargetMode="External"/><Relationship Id="rId133" Type="http://schemas.openxmlformats.org/officeDocument/2006/relationships/hyperlink" Target="https://rukminim1.flixcart.com/image/312/312/kyeqjrk0/mobile/y/u/t/-original-imagan9qzdf2hbgy.jpeg?q=70" TargetMode="External"/><Relationship Id="rId375" Type="http://schemas.openxmlformats.org/officeDocument/2006/relationships/hyperlink" Target="https://rukminim1.flixcart.com/image/312/312/l15bxjk0/mobile/z/f/c/z6-5g-i2127-iqoo-original-imagcs38eab2vzy9.jpeg?q=70" TargetMode="External"/><Relationship Id="rId172" Type="http://schemas.openxmlformats.org/officeDocument/2006/relationships/hyperlink" Target="https://rukminim1.flixcart.com/image/312/312/ktn9pjk0/mobile/j/1/w/hot-11-x662-64-4-infinix-original-imag6xprhpuqsbhe.jpeg?q=70" TargetMode="External"/><Relationship Id="rId171" Type="http://schemas.openxmlformats.org/officeDocument/2006/relationships/hyperlink" Target="https://rukminim1.flixcart.com/image/312/312/l2p23rk0/mobile/v/w/i/-original-imagdznhbgw63xhv.jpeg?q=70" TargetMode="External"/><Relationship Id="rId170" Type="http://schemas.openxmlformats.org/officeDocument/2006/relationships/hyperlink" Target="https://rukminim1.flixcart.com/image/312/312/l2p23rk0/mobile/x/b/y/-original-imagdznhnzmzfbwx.jpeg?q=70" TargetMode="External"/><Relationship Id="rId165" Type="http://schemas.openxmlformats.org/officeDocument/2006/relationships/hyperlink" Target="https://rukminim1.flixcart.com/image/312/312/xif0q/mobile/y/9/z/-original-imagh4bbndqmytqg.jpeg?q=70" TargetMode="External"/><Relationship Id="rId164" Type="http://schemas.openxmlformats.org/officeDocument/2006/relationships/hyperlink" Target="https://rukminim1.flixcart.com/image/312/312/l0zm64w0/mobile/g/u/r/d40-d40blue-iair-original-imagcnzfcqqbaknt.jpeg?q=70" TargetMode="External"/><Relationship Id="rId163" Type="http://schemas.openxmlformats.org/officeDocument/2006/relationships/hyperlink" Target="https://rukminim1.flixcart.com/image/312/312/ktn9pjk0/mobile/j/6/n/hot-11s-x6812-64-4-infinix-original-imag6xq7na4n2wrr.jpeg?q=70" TargetMode="External"/><Relationship Id="rId162" Type="http://schemas.openxmlformats.org/officeDocument/2006/relationships/hyperlink" Target="https://rukminim1.flixcart.com/image/312/312/ktn9pjk0/mobile/k/r/a/hot-11s-x6812-64-4-infinix-original-imag6xq6wa6ptgex.jpeg?q=70" TargetMode="External"/><Relationship Id="rId169" Type="http://schemas.openxmlformats.org/officeDocument/2006/relationships/hyperlink" Target="https://rukminim1.flixcart.com/image/312/312/l29c9e80/mobile/4/f/z/-original-imagdnefpypk9cgx.jpeg?q=70" TargetMode="External"/><Relationship Id="rId168" Type="http://schemas.openxmlformats.org/officeDocument/2006/relationships/hyperlink" Target="https://rukminim1.flixcart.com/image/312/312/kulk9zk0/mobile/p/7/d/d12-d12-iair-original-imag7zrhqghau9q3.jpeg?q=70" TargetMode="External"/><Relationship Id="rId167" Type="http://schemas.openxmlformats.org/officeDocument/2006/relationships/hyperlink" Target="https://rukminim1.flixcart.com/image/312/312/kzhbfrk0/mobile/k/d/j/note-11-2201117ti-redmi-original-imagbh8dmpjfzrjw.jpeg?q=70" TargetMode="External"/><Relationship Id="rId166" Type="http://schemas.openxmlformats.org/officeDocument/2006/relationships/hyperlink" Target="https://rukminim1.flixcart.com/image/312/312/kzhbfrk0/mobile/s/2/3/note-11-2201117ti-redmi-original-imagbh7rzbvfgqex.jpeg?q=70" TargetMode="External"/><Relationship Id="rId161" Type="http://schemas.openxmlformats.org/officeDocument/2006/relationships/hyperlink" Target="https://rukminim1.flixcart.com/image/312/312/l0jwbrk0/mobile/a/p/r/-original-imagcb64gwkhzdk5.jpeg?q=70" TargetMode="External"/><Relationship Id="rId160" Type="http://schemas.openxmlformats.org/officeDocument/2006/relationships/hyperlink" Target="https://rukminim1.flixcart.com/image/312/312/kx7vc7k0/mobile/f/x/a/d24-d24-iair-original-imag9pvzgghw2zwb.jpeg?q=70" TargetMode="External"/><Relationship Id="rId159" Type="http://schemas.openxmlformats.org/officeDocument/2006/relationships/hyperlink" Target="https://rukminim1.flixcart.com/image/312/312/l1l1rww0/mobile/x/z/n/-original-imagd48zxzyv2gfg.jpeg?q=70" TargetMode="External"/><Relationship Id="rId154" Type="http://schemas.openxmlformats.org/officeDocument/2006/relationships/hyperlink" Target="https://rukminim1.flixcart.com/image/312/312/kxc5nrk0/mobile/r/f/q/-original-imag9tfa8tmdfsvq.jpeg?q=70" TargetMode="External"/><Relationship Id="rId396" Type="http://schemas.openxmlformats.org/officeDocument/2006/relationships/hyperlink" Target="https://rukminim1.flixcart.com/image/312/312/jyq5oy80/mobile/j/x/g/kechaoda-k115-k115-original-imafgty63znn4r9k.jpeg?q=70" TargetMode="External"/><Relationship Id="rId153" Type="http://schemas.openxmlformats.org/officeDocument/2006/relationships/hyperlink" Target="https://rukminim1.flixcart.com/image/312/312/l0tweq80/mobile/w/r/t/-original-imagcgtgwg5taegn.jpeg?q=70" TargetMode="External"/><Relationship Id="rId395" Type="http://schemas.openxmlformats.org/officeDocument/2006/relationships/hyperlink" Target="https://rukminim1.flixcart.com/image/312/312/kd69z0w0/mobile/g/c/y/kechaoda-k115-k115-original-imafu5a9j8fhzzpc.jpeg?q=70" TargetMode="External"/><Relationship Id="rId152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9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151" Type="http://schemas.openxmlformats.org/officeDocument/2006/relationships/hyperlink" Target="https://rukminim1.flixcart.com/image/312/312/kv5kfww0/mobile/b/i/w/a3-power-lf3000-a3power-lava-original-imag84byxtd9yfx9.jpeg?q=70" TargetMode="External"/><Relationship Id="rId393" Type="http://schemas.openxmlformats.org/officeDocument/2006/relationships/hyperlink" Target="https://rukminim1.flixcart.com/image/312/312/mobile/g/t/z/samsung-guru-gt-e1200-original-imaebprntwrt6xa7.jpeg?q=70" TargetMode="External"/><Relationship Id="rId158" Type="http://schemas.openxmlformats.org/officeDocument/2006/relationships/hyperlink" Target="https://rukminim1.flixcart.com/image/312/312/l4fxh8w0/mobile/l/l/4/-original-imagfc56zazhvbfq.jpeg?q=70" TargetMode="External"/><Relationship Id="rId157" Type="http://schemas.openxmlformats.org/officeDocument/2006/relationships/hyperlink" Target="https://rukminim1.flixcart.com/image/312/312/ktn9pjk0/mobile/r/t/m/x413-blue-x413-micromax-original-imag6xzak7k4gjrg.jpeg?q=70" TargetMode="External"/><Relationship Id="rId399" Type="http://schemas.openxmlformats.org/officeDocument/2006/relationships/hyperlink" Target="https://rukminim1.flixcart.com/image/312/312/kfvfwy80/mobile/z/f/q/poco-c3-mzb07rlin-original-imafw8qzjeyyh44a.jpeg?q=70" TargetMode="External"/><Relationship Id="rId156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98" Type="http://schemas.openxmlformats.org/officeDocument/2006/relationships/hyperlink" Target="https://rukminim1.flixcart.com/image/312/312/l0zm64w0/mobile/g/u/r/d40-d40blue-iair-original-imagcnzfcqqbaknt.jpeg?q=70" TargetMode="External"/><Relationship Id="rId155" Type="http://schemas.openxmlformats.org/officeDocument/2006/relationships/hyperlink" Target="https://rukminim1.flixcart.com/image/312/312/l4fxh8w0/mobile/o/q/j/-original-imagfc55exgt8eey.jpeg?q=70" TargetMode="External"/><Relationship Id="rId397" Type="http://schemas.openxmlformats.org/officeDocument/2006/relationships/hyperlink" Target="https://rukminim1.flixcart.com/image/312/312/kx7vc7k0/mobile/f/x/a/d24-d24-iair-original-imag9pvzgghw2zwb.jpeg?q=70" TargetMode="External"/><Relationship Id="rId808" Type="http://schemas.openxmlformats.org/officeDocument/2006/relationships/hyperlink" Target="https://rukminim1.flixcart.com/image/312/312/krkyt8w0/mobile/j/c/v/bold-bold-snexian-original-imag5c4hvhnrazht.jpeg?q=70" TargetMode="External"/><Relationship Id="rId807" Type="http://schemas.openxmlformats.org/officeDocument/2006/relationships/hyperlink" Target="https://rukminim1.flixcart.com/image/312/312/jf751u80/mobile/j/h/k/kechaoda-k9-k9-original-imaf3pw9g9exvgdz.jpeg?q=70" TargetMode="External"/><Relationship Id="rId806" Type="http://schemas.openxmlformats.org/officeDocument/2006/relationships/hyperlink" Target="https://rukminim1.flixcart.com/image/312/312/l0zm64w0/mobile/g/u/r/d40-d40blue-iair-original-imagcnzfcqqbaknt.jpeg?q=70" TargetMode="External"/><Relationship Id="rId805" Type="http://schemas.openxmlformats.org/officeDocument/2006/relationships/hyperlink" Target="https://rukminim1.flixcart.com/image/312/312/kx7vc7k0/mobile/f/x/a/d24-d24-iair-original-imag9pvzgghw2zwb.jpeg?q=70" TargetMode="External"/><Relationship Id="rId809" Type="http://schemas.openxmlformats.org/officeDocument/2006/relationships/hyperlink" Target="https://rukminim1.flixcart.com/image/312/312/l1grgcw0/mobile/0/4/z/bold-300-bold-300-snexian-original-imagdf3yshabbzan.jpeg?q=70" TargetMode="External"/><Relationship Id="rId800" Type="http://schemas.openxmlformats.org/officeDocument/2006/relationships/hyperlink" Target="https://rukminim1.flixcart.com/image/312/312/jteoosw0/mobile/7/q/z/alcatel-5v-5060-original-imaferrxsguutyrz.jpeg?q=70" TargetMode="External"/><Relationship Id="rId804" Type="http://schemas.openxmlformats.org/officeDocument/2006/relationships/hyperlink" Target="https://rukminim1.flixcart.com/image/312/312/l08gsy80/mobile/k/q/d/spark-8c-kg5k-tecno-original-imagc2abg78mghvg.jpeg?q=70" TargetMode="External"/><Relationship Id="rId803" Type="http://schemas.openxmlformats.org/officeDocument/2006/relationships/hyperlink" Target="https://rukminim1.flixcart.com/image/312/312/l15bxjk0/mobile/a/j/z/spark-8c-kg5k-tecno-original-imagcs2hcfugw7xt.jpeg?q=70" TargetMode="External"/><Relationship Id="rId802" Type="http://schemas.openxmlformats.org/officeDocument/2006/relationships/hyperlink" Target="https://rukminim1.flixcart.com/image/312/312/l08gsy80/mobile/7/h/r/spark-8c-kg5k-tecno-original-imagc2afftru84zm.jpeg?q=70" TargetMode="External"/><Relationship Id="rId801" Type="http://schemas.openxmlformats.org/officeDocument/2006/relationships/hyperlink" Target="https://rukminim1.flixcart.com/image/312/312/l15bxjk0/mobile/f/x/l/spark-8c-kg5k-tecno-original-imagcs2kzvffgnqz.jpeg?q=70" TargetMode="External"/><Relationship Id="rId40" Type="http://schemas.openxmlformats.org/officeDocument/2006/relationships/hyperlink" Target="https://rukminim1.flixcart.com/image/312/312/l1dwknk0/mobile/p/r/0/-original-imagcyj2prahc4pk.jpeg?q=70" TargetMode="External"/><Relationship Id="rId42" Type="http://schemas.openxmlformats.org/officeDocument/2006/relationships/hyperlink" Target="https://rukminim1.flixcart.com/image/312/312/l0zm64w0/mobile/g/u/r/d40-d40blue-iair-original-imagcnzfcqqbaknt.jpeg?q=70" TargetMode="External"/><Relationship Id="rId41" Type="http://schemas.openxmlformats.org/officeDocument/2006/relationships/hyperlink" Target="https://rukminim1.flixcart.com/image/312/312/kx7vc7k0/mobile/f/x/a/d24-d24-iair-original-imag9pvzgghw2zwb.jpeg?q=70" TargetMode="External"/><Relationship Id="rId44" Type="http://schemas.openxmlformats.org/officeDocument/2006/relationships/hyperlink" Target="https://rukminim1.flixcart.com/image/312/312/ktn9pjk0/mobile/k/r/a/hot-11s-x6812-64-4-infinix-original-imag6xq6wa6ptgex.jpeg?q=70" TargetMode="External"/><Relationship Id="rId43" Type="http://schemas.openxmlformats.org/officeDocument/2006/relationships/hyperlink" Target="https://rukminim1.flixcart.com/image/312/312/l1dwknk0/mobile/p/r/0/-original-imagcyj2prahc4pk.jpeg?q=70" TargetMode="External"/><Relationship Id="rId46" Type="http://schemas.openxmlformats.org/officeDocument/2006/relationships/hyperlink" Target="https://rukminim1.flixcart.com/image/312/312/l2jcccw0/mobile/h/x/3/-original-imagduwqakhhkrse.jpeg?q=70" TargetMode="External"/><Relationship Id="rId45" Type="http://schemas.openxmlformats.org/officeDocument/2006/relationships/hyperlink" Target="https://rukminim1.flixcart.com/image/312/312/l2jcccw0/mobile/h/x/3/-original-imagduwqakhhkrse.jpeg?q=70" TargetMode="External"/><Relationship Id="rId509" Type="http://schemas.openxmlformats.org/officeDocument/2006/relationships/hyperlink" Target="https://rukminim1.flixcart.com/image/312/312/k612pow0/mobile/c/z/9/kechaoda-k33-k33-original-imafzky3hrznq8fm.jpeg?q=70" TargetMode="External"/><Relationship Id="rId50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503" Type="http://schemas.openxmlformats.org/officeDocument/2006/relationships/hyperlink" Target="https://rukminim1.flixcart.com/image/312/312/k6l2vm80/mobile/f/h/t/blackzone-eco-x-eco-x-original-imafpykf422qgtyg.jpeg?q=70" TargetMode="External"/><Relationship Id="rId745" Type="http://schemas.openxmlformats.org/officeDocument/2006/relationships/hyperlink" Target="https://rukminim1.flixcart.com/image/312/312/ji0lbbk0/mobile/n/g/q/kechaoda-k10-k10-original-imaf5wgqnbvjzmzf.jpeg?q=70" TargetMode="External"/><Relationship Id="rId502" Type="http://schemas.openxmlformats.org/officeDocument/2006/relationships/hyperlink" Target="https://rukminim1.flixcart.com/image/312/312/k2tc1ow0pkrrdj/mobile/u/h/m/micromax-x512-x512-original-imafjsfvrgrp66ng.jpeg?q=70" TargetMode="External"/><Relationship Id="rId744" Type="http://schemas.openxmlformats.org/officeDocument/2006/relationships/hyperlink" Target="https://rukminim1.flixcart.com/image/312/312/xif0q/mobile/c/o/d/galaxy-m13-sm-m135fdbpins-samsung-original-imagghcfsdbuemmd.jpeg?q=70" TargetMode="External"/><Relationship Id="rId501" Type="http://schemas.openxmlformats.org/officeDocument/2006/relationships/hyperlink" Target="https://rukminim1.flixcart.com/image/312/312/kwv0djk0/mobile/g/h/4/note-11t-21091116ai-mzb0a8qin-redmi-original-imag9g37hzxggjgg.jpeg?q=70" TargetMode="External"/><Relationship Id="rId743" Type="http://schemas.openxmlformats.org/officeDocument/2006/relationships/hyperlink" Target="https://rukminim1.flixcart.com/image/312/312/xif0q/mobile/w/u/b/-original-imagheq8gzpceyqa.jpeg?q=70" TargetMode="External"/><Relationship Id="rId500" Type="http://schemas.openxmlformats.org/officeDocument/2006/relationships/hyperlink" Target="https://rukminim1.flixcart.com/image/312/312/l0fm07k0/mobile/r/2/1/-original-imagc7tduryuaynx.jpeg?q=70" TargetMode="External"/><Relationship Id="rId742" Type="http://schemas.openxmlformats.org/officeDocument/2006/relationships/hyperlink" Target="https://rukminim1.flixcart.com/image/312/312/l4n2oi80/mobile/i/a/x/-original-imagfhuebkbnnfgj.jpeg?q=70" TargetMode="External"/><Relationship Id="rId507" Type="http://schemas.openxmlformats.org/officeDocument/2006/relationships/hyperlink" Target="https://rukminim1.flixcart.com/image/312/312/l0zm64w0/mobile/l/a/v/d23-d23aqua-blue-iair-original-imagcnzmd2mpyzz4.jpeg?q=70" TargetMode="External"/><Relationship Id="rId749" Type="http://schemas.openxmlformats.org/officeDocument/2006/relationships/hyperlink" Target="https://rukminim1.flixcart.com/image/312/312/kzrbiq80/mobile/h/x/n/galaxy-s21-fe-5g-sm-g990ezaiinu-samsung-original-imagbpfzbrnueypq.jpeg?q=70" TargetMode="External"/><Relationship Id="rId506" Type="http://schemas.openxmlformats.org/officeDocument/2006/relationships/hyperlink" Target="https://rukminim1.flixcart.com/image/312/312/k2jbyq80pkrrdj/mobile-refurbished/u/z/t/iphone-11-256-c-mwmd2hn-a-apple-0-original-imafkg24wszdhzy3.jpeg?q=70" TargetMode="External"/><Relationship Id="rId74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505" Type="http://schemas.openxmlformats.org/officeDocument/2006/relationships/hyperlink" Target="https://rukminim1.flixcart.com/image/312/312/l3hmwsw0/mobile/l/k/q/-original-imagehzbaw2wugme.jpeg?q=70" TargetMode="External"/><Relationship Id="rId747" Type="http://schemas.openxmlformats.org/officeDocument/2006/relationships/hyperlink" Target="https://rukminim1.flixcart.com/image/312/312/l0zm64w0/mobile/l/a/v/d23-d23aqua-blue-iair-original-imagcnzmd2mpyzz4.jpeg?q=70" TargetMode="External"/><Relationship Id="rId504" Type="http://schemas.openxmlformats.org/officeDocument/2006/relationships/hyperlink" Target="https://rukminim1.flixcart.com/image/312/312/kzhbfrk0/mobile/1/0/c/k9-max-k9-max-coffee-karbonn-original-imagbh4r32tggwft.jpeg?q=70" TargetMode="External"/><Relationship Id="rId746" Type="http://schemas.openxmlformats.org/officeDocument/2006/relationships/hyperlink" Target="https://rukminim1.flixcart.com/image/312/312/krxtrww0/mobile/h/k/j/e102a-e102a-philips-original-imag5mywnnfranz8.jpeg?q=70" TargetMode="External"/><Relationship Id="rId48" Type="http://schemas.openxmlformats.org/officeDocument/2006/relationships/hyperlink" Target="https://rukminim1.flixcart.com/image/312/312/l3dcl8w0/mobile/f/d/i/10-prime-2022-22011119ti-redmi-original-imagege45pacnru9.jpeg?q=70" TargetMode="External"/><Relationship Id="rId47" Type="http://schemas.openxmlformats.org/officeDocument/2006/relationships/hyperlink" Target="https://rukminim1.flixcart.com/image/312/312/l3dcl8w0/mobile/z/q/i/10-prime-21061119bi-redmi-original-imagegdrzhcxm54e.jpeg?q=70" TargetMode="External"/><Relationship Id="rId49" Type="http://schemas.openxmlformats.org/officeDocument/2006/relationships/hyperlink" Target="https://rukminim1.flixcart.com/image/312/312/l3dcl8w0/mobile/c/q/t/-original-imageg2rjgezh6yf.jpeg?q=70" TargetMode="External"/><Relationship Id="rId741" Type="http://schemas.openxmlformats.org/officeDocument/2006/relationships/hyperlink" Target="https://rukminim1.flixcart.com/image/312/312/kwpam4w0/mobile/y/5/f/kx6-kx6-karbonn-original-imag9bfwtb4ns8qe.jpeg?q=70" TargetMode="External"/><Relationship Id="rId740" Type="http://schemas.openxmlformats.org/officeDocument/2006/relationships/hyperlink" Target="https://rukminim1.flixcart.com/image/312/312/krz97rk0/mobile/g/n/h/galaxy-a12-mtk-g35-sm-a125fzbjins-samsung-original-imag5n53wm8rg4tw.jpeg?q=70" TargetMode="External"/><Relationship Id="rId31" Type="http://schemas.openxmlformats.org/officeDocument/2006/relationships/hyperlink" Target="https://rukminim1.flixcart.com/image/312/312/l0zm64w0/mobile/l/a/v/d23-d23aqua-blue-iair-original-imagcnzmd2mpyzz4.jpeg?q=70" TargetMode="External"/><Relationship Id="rId30" Type="http://schemas.openxmlformats.org/officeDocument/2006/relationships/hyperlink" Target="https://rukminim1.flixcart.com/image/312/312/knoxnrk0/mobile/s/d/d/g40-fusion-panv0002in-panv0006in-panv0010in-motorola-original-imag2aqcxrhhuwfh.jpeg?q=70" TargetMode="External"/><Relationship Id="rId33" Type="http://schemas.openxmlformats.org/officeDocument/2006/relationships/hyperlink" Target="https://rukminim1.flixcart.com/image/312/312/krtjgcw0/mobile/g/g/m/smart-5a-x657c-infinix-original-imag5gnzyyzq668p.jpeg?q=70" TargetMode="External"/><Relationship Id="rId32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5" Type="http://schemas.openxmlformats.org/officeDocument/2006/relationships/hyperlink" Target="https://rukminim1.flixcart.com/image/312/312/krtjgcw0/mobile/v/k/3/smart-5a-x657c-infinix-original-imag5gnz8pz7nmkk.jpeg?q=70" TargetMode="External"/><Relationship Id="rId34" Type="http://schemas.openxmlformats.org/officeDocument/2006/relationships/hyperlink" Target="https://rukminim1.flixcart.com/image/312/312/l2p23rk0/mobile/s/4/3/-original-imagdznhcbdfwfud.jpeg?q=70" TargetMode="External"/><Relationship Id="rId739" Type="http://schemas.openxmlformats.org/officeDocument/2006/relationships/hyperlink" Target="https://rukminim1.flixcart.com/image/312/312/kpodocw0/mobile/x/l/k/note-10-pro-infinix-x695-256-8-infinix-original-imag3uy68quzt9zs.jpeg?q=70" TargetMode="External"/><Relationship Id="rId734" Type="http://schemas.openxmlformats.org/officeDocument/2006/relationships/hyperlink" Target="https://rukminim1.flixcart.com/image/312/312/kx7vc7k0/mobile/f/x/a/d24-d24-iair-original-imag9pvzgghw2zwb.jpeg?q=70" TargetMode="External"/><Relationship Id="rId733" Type="http://schemas.openxmlformats.org/officeDocument/2006/relationships/hyperlink" Target="https://rukminim1.flixcart.com/image/312/312/l51d30w0/mobile/e/6/t/-original-imagfsufmgnfy8fw.jpeg?q=70" TargetMode="External"/><Relationship Id="rId732" Type="http://schemas.openxmlformats.org/officeDocument/2006/relationships/hyperlink" Target="https://rukminim1.flixcart.com/image/312/312/mobile/p/k/z/nuvo-flash-nf24-original-imaeagyuxwhqmjj4.jpeg?q=70" TargetMode="External"/><Relationship Id="rId731" Type="http://schemas.openxmlformats.org/officeDocument/2006/relationships/hyperlink" Target="https://rukminim1.flixcart.com/image/312/312/kx9as280/mobile/w/d/m/guru-1200-gt-e1215zkains-samsung-original-imag9rbacapgffzg.jpeg?q=70" TargetMode="External"/><Relationship Id="rId73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737" Type="http://schemas.openxmlformats.org/officeDocument/2006/relationships/hyperlink" Target="https://rukminim1.flixcart.com/image/312/312/l0zm64w0/mobile/g/u/r/d40-d40blue-iair-original-imagcnzfcqqbaknt.jpeg?q=70" TargetMode="External"/><Relationship Id="rId736" Type="http://schemas.openxmlformats.org/officeDocument/2006/relationships/hyperlink" Target="https://rukminim1.flixcart.com/image/312/312/kpodocw0/mobile/z/m/y/note-10-pro-infinix-x695-256-8-infinix-original-imag3uy6z3efqbju.jpeg?q=70" TargetMode="External"/><Relationship Id="rId735" Type="http://schemas.openxmlformats.org/officeDocument/2006/relationships/hyperlink" Target="https://rukminim1.flixcart.com/image/312/312/l5h2xe80/mobile/4/d/u/z6-pro-5g-z6-pro-5g-iqoo-original-imagg4x7cbv37tzf.jpeg?q=70" TargetMode="External"/><Relationship Id="rId37" Type="http://schemas.openxmlformats.org/officeDocument/2006/relationships/hyperlink" Target="https://rukminim1.flixcart.com/image/312/312/krtjgcw0/mobile/s/8/9/smart-5a-x657c-infinix-original-imag5gnzeygmt9fh.jpeg?q=70" TargetMode="External"/><Relationship Id="rId36" Type="http://schemas.openxmlformats.org/officeDocument/2006/relationships/hyperlink" Target="https://rukminim1.flixcart.com/image/312/312/l2p23rk0/mobile/v/w/i/-original-imagdznhbgw63xhv.jpeg?q=70" TargetMode="External"/><Relationship Id="rId39" Type="http://schemas.openxmlformats.org/officeDocument/2006/relationships/hyperlink" Target="https://rukminim1.flixcart.com/image/312/312/l1dwknk0/mobile/f/t/x/-original-imagcyj4unsxhadw.jpeg?q=70" TargetMode="External"/><Relationship Id="rId3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730" Type="http://schemas.openxmlformats.org/officeDocument/2006/relationships/hyperlink" Target="https://rukminim1.flixcart.com/image/312/312/jo62kcw0/mobile/3/t/h/lava-a1-a1-original-imafa8y6yf6zzyb9.jpeg?q=70" TargetMode="External"/><Relationship Id="rId20" Type="http://schemas.openxmlformats.org/officeDocument/2006/relationships/hyperlink" Target="https://rukminim1.flixcart.com/image/312/312/ktx9si80/mobile/d/n/p/narzo-50a-rmx3430-realme-original-imag75kymngzyabx.jpeg?q=70" TargetMode="External"/><Relationship Id="rId22" Type="http://schemas.openxmlformats.org/officeDocument/2006/relationships/hyperlink" Target="https://rukminim1.flixcart.com/image/312/312/kx7vc7k0/mobile/i/g/g/d22-d22-iair-original-imag9pvrzbkjpzh5.jpeg?q=70" TargetMode="External"/><Relationship Id="rId21" Type="http://schemas.openxmlformats.org/officeDocument/2006/relationships/hyperlink" Target="https://rukminim1.flixcart.com/image/312/312/l0zm64w0/mobile/4/p/u/d41-d41blue-iair-original-imagcnzqyguf6h5f.jpeg?q=70" TargetMode="External"/><Relationship Id="rId24" Type="http://schemas.openxmlformats.org/officeDocument/2006/relationships/hyperlink" Target="https://rukminim1.flixcart.com/image/312/312/l2p23rk0/mobile/x/b/y/-original-imagdznhnzmzfbwx.jpeg?q=70" TargetMode="External"/><Relationship Id="rId23" Type="http://schemas.openxmlformats.org/officeDocument/2006/relationships/hyperlink" Target="https://rukminim1.flixcart.com/image/312/312/l2p23rk0/mobile/v/w/i/-original-imagdznhbgw63xhv.jpeg?q=70" TargetMode="External"/><Relationship Id="rId525" Type="http://schemas.openxmlformats.org/officeDocument/2006/relationships/hyperlink" Target="https://rukminim1.flixcart.com/image/312/312/jyxaw7k0/mobile/t/t/y/kechaoda-k115-k115-original-imafgrt5yqduejcj.jpeg?q=70" TargetMode="External"/><Relationship Id="rId767" Type="http://schemas.openxmlformats.org/officeDocument/2006/relationships/hyperlink" Target="https://rukminim1.flixcart.com/image/312/312/kulk9zk0/mobile/p/7/d/d12-d12-iair-original-imag7zrhqghau9q3.jpeg?q=70" TargetMode="External"/><Relationship Id="rId524" Type="http://schemas.openxmlformats.org/officeDocument/2006/relationships/hyperlink" Target="https://rukminim1.flixcart.com/image/312/312/kyeqjrk0/mobile/z/i/b/-original-imagan9qprtsdkab.jpeg?q=70" TargetMode="External"/><Relationship Id="rId766" Type="http://schemas.openxmlformats.org/officeDocument/2006/relationships/hyperlink" Target="https://rukminim1.flixcart.com/image/312/312/k73nlow0/mobile/d/f/f/micromax-x749-x749-original-imafpf87fzgy8dhz.jpeg?q=70" TargetMode="External"/><Relationship Id="rId523" Type="http://schemas.openxmlformats.org/officeDocument/2006/relationships/hyperlink" Target="https://rukminim1.flixcart.com/image/312/312/k73nlow0/mobile/r/x/h/kechaoda-k115-k115-original-imafpfayd23hzrfu.jpeg?q=70" TargetMode="External"/><Relationship Id="rId765" Type="http://schemas.openxmlformats.org/officeDocument/2006/relationships/hyperlink" Target="https://rukminim1.flixcart.com/image/312/312/ko0d6kw0/mobile/6/h/y/iphone-12-mjnm3hn-a-apple-original-imag2k2v6ehvnzfd.jpeg?q=70" TargetMode="External"/><Relationship Id="rId522" Type="http://schemas.openxmlformats.org/officeDocument/2006/relationships/hyperlink" Target="https://rukminim1.flixcart.com/image/312/312/jyxaw7k0/mobile/a/j/h/kechaoda-k115-k115-original-imafgrt5xkzndbcn.jpeg?q=70" TargetMode="External"/><Relationship Id="rId764" Type="http://schemas.openxmlformats.org/officeDocument/2006/relationships/hyperlink" Target="https://rukminim1.flixcart.com/image/312/312/kyeqjrk0/mobile/u/0/8/-original-imagan9qhw9nyhce.jpeg?q=70" TargetMode="External"/><Relationship Id="rId529" Type="http://schemas.openxmlformats.org/officeDocument/2006/relationships/hyperlink" Target="https://rukminim1.flixcart.com/image/312/312/l01blow0/mobile/i/q/t/spark-go-2022-kg5-tecno-original-imagbwyy4vnspgyc.jpeg?q=70" TargetMode="External"/><Relationship Id="rId528" Type="http://schemas.openxmlformats.org/officeDocument/2006/relationships/hyperlink" Target="https://rukminim1.flixcart.com/image/312/312/l0zm64w0/mobile/4/p/u/d41-d41blue-iair-original-imagcnzqyguf6h5f.jpeg?q=70" TargetMode="External"/><Relationship Id="rId527" Type="http://schemas.openxmlformats.org/officeDocument/2006/relationships/hyperlink" Target="https://rukminim1.flixcart.com/image/312/312/kulk9zk0/mobile/p/7/d/d12-d12-iair-original-imag7zrhqghau9q3.jpeg?q=70" TargetMode="External"/><Relationship Id="rId769" Type="http://schemas.openxmlformats.org/officeDocument/2006/relationships/hyperlink" Target="https://rukminim1.flixcart.com/image/312/312/k73nlow0/mobile/d/f/f/micromax-x749-x749-original-imafpf87fzgy8dhz.jpeg?q=70" TargetMode="External"/><Relationship Id="rId526" Type="http://schemas.openxmlformats.org/officeDocument/2006/relationships/hyperlink" Target="https://rukminim1.flixcart.com/image/312/312/kxw5tow0/mobile/0/t/o/g5605n-g5605n-good-one-original-imaga8q9cdrbzqq4.jpeg?q=70" TargetMode="External"/><Relationship Id="rId768" Type="http://schemas.openxmlformats.org/officeDocument/2006/relationships/hyperlink" Target="https://rukminim1.flixcart.com/image/312/312/l0zm64w0/mobile/4/p/u/d41-d41blue-iair-original-imagcnzqyguf6h5f.jpeg?q=70" TargetMode="External"/><Relationship Id="rId26" Type="http://schemas.openxmlformats.org/officeDocument/2006/relationships/hyperlink" Target="https://rukminim1.flixcart.com/image/312/312/ku04o7k0/mobile/m/w/p/9i-sport-mzb0a0yin-redmi-original-imag785ryfspqg3a.jpeg?q=70" TargetMode="External"/><Relationship Id="rId25" Type="http://schemas.openxmlformats.org/officeDocument/2006/relationships/hyperlink" Target="https://rukminim1.flixcart.com/image/312/312/l4d2ljk0/mobile/x/d/z/-original-imagf9wt5emzsjqz.jpeg?q=70" TargetMode="External"/><Relationship Id="rId28" Type="http://schemas.openxmlformats.org/officeDocument/2006/relationships/hyperlink" Target="https://rukminim1.flixcart.com/image/312/312/l3dcl8w0/mobile/j/o/x/-original-imagehxy5hzshkdv.jpeg?q=70" TargetMode="External"/><Relationship Id="rId27" Type="http://schemas.openxmlformats.org/officeDocument/2006/relationships/hyperlink" Target="https://rukminim1.flixcart.com/image/312/312/kpmy8i80/mobile/x/q/n/m3-pro-5g-mzb0956in-poco-original-imag3th5e4thsxjt.jpeg?q=70" TargetMode="External"/><Relationship Id="rId521" Type="http://schemas.openxmlformats.org/officeDocument/2006/relationships/hyperlink" Target="https://rukminim1.flixcart.com/image/312/312/k2jbyq80pkrrdj/mobile-refurbished/u/z/t/iphone-11-256-c-mwmd2hn-a-apple-0-original-imafkg24wszdhzy3.jpeg?q=70" TargetMode="External"/><Relationship Id="rId763" Type="http://schemas.openxmlformats.org/officeDocument/2006/relationships/hyperlink" Target="https://rukminim1.flixcart.com/image/312/312/jf4a64w0/mobile/f/u/q/kechaoda-k9-k9-original-imaf3ngyyhn8pgtx.jpeg?q=70" TargetMode="External"/><Relationship Id="rId29" Type="http://schemas.openxmlformats.org/officeDocument/2006/relationships/hyperlink" Target="https://rukminim1.flixcart.com/image/312/312/l3dcl8w0/mobile/x/v/b/-original-imagehxyyrzqtkmh.jpeg?q=70" TargetMode="External"/><Relationship Id="rId520" Type="http://schemas.openxmlformats.org/officeDocument/2006/relationships/hyperlink" Target="https://rukminim1.flixcart.com/image/312/312/kn22m4w0/mobile/9/k/s/galaxy-f12-sm-f127glbiins-samsung-original-imagftmhhhvghq7w.jpeg?q=70" TargetMode="External"/><Relationship Id="rId762" Type="http://schemas.openxmlformats.org/officeDocument/2006/relationships/hyperlink" Target="https://rukminim1.flixcart.com/image/312/312/l13whow0/mobile/0/6/7/note-11-pro-plus-5g-2201116si-redmi-original-imagcqr7spupzwtz.jpeg?q=70" TargetMode="External"/><Relationship Id="rId761" Type="http://schemas.openxmlformats.org/officeDocument/2006/relationships/hyperlink" Target="https://rukminim1.flixcart.com/image/312/312/xif0q/mobile/e/y/a/-original-imagheq8cekajtu8.jpeg?q=70" TargetMode="External"/><Relationship Id="rId760" Type="http://schemas.openxmlformats.org/officeDocument/2006/relationships/hyperlink" Target="https://rukminim1.flixcart.com/image/312/312/l4n2oi80/mobile/h/h/i/-original-imagfhuecztmg3gz.jpeg?q=70" TargetMode="External"/><Relationship Id="rId11" Type="http://schemas.openxmlformats.org/officeDocument/2006/relationships/hyperlink" Target="https://rukminim1.flixcart.com/image/312/312/kx7vc7k0/mobile/f/x/a/d24-d24-iair-original-imag9pvzgghw2zwb.jpeg?q=70" TargetMode="External"/><Relationship Id="rId10" Type="http://schemas.openxmlformats.org/officeDocument/2006/relationships/hyperlink" Target="https://rukminim1.flixcart.com/image/312/312/xif0q/mobile/8/a/y/-original-imaggbtszycsgjp5.jpeg?q=70" TargetMode="External"/><Relationship Id="rId13" Type="http://schemas.openxmlformats.org/officeDocument/2006/relationships/hyperlink" Target="https://rukminim1.flixcart.com/image/312/312/xif0q/mobile/f/n/f/-original-imaggbtuwq32w4et.jpeg?q=70" TargetMode="External"/><Relationship Id="rId12" Type="http://schemas.openxmlformats.org/officeDocument/2006/relationships/hyperlink" Target="https://rukminim1.flixcart.com/image/312/312/l0zm64w0/mobile/g/u/r/d40-d40blue-iair-original-imagcnzfcqqbaknt.jpeg?q=70" TargetMode="External"/><Relationship Id="rId519" Type="http://schemas.openxmlformats.org/officeDocument/2006/relationships/hyperlink" Target="https://rukminim1.flixcart.com/image/312/312/l29c9e80/mobile/i/d/a/-original-imagdn75kqpkthrz.jpeg?q=70" TargetMode="External"/><Relationship Id="rId51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756" Type="http://schemas.openxmlformats.org/officeDocument/2006/relationships/hyperlink" Target="https://rukminim1.flixcart.com/image/312/312/kn6cxow0/mobile/o/e/7/guru-1200-gt-e1200zwyins-samsung-original-imagfwzxzsvdaubq.jpeg?q=70" TargetMode="External"/><Relationship Id="rId513" Type="http://schemas.openxmlformats.org/officeDocument/2006/relationships/hyperlink" Target="https://rukminim1.flixcart.com/image/312/312/ksj9dow0/mobile/u/p/y/a1-2021-lf1000-lava-original-imag62vfwqkmcf2u.jpeg?q=70" TargetMode="External"/><Relationship Id="rId755" Type="http://schemas.openxmlformats.org/officeDocument/2006/relationships/hyperlink" Target="https://rukminim1.flixcart.com/image/312/312/kjkbv680-0/mobile/f/d/b/a350-a350-angage-original-imafz3s39tphrwrr.jpeg?q=70" TargetMode="External"/><Relationship Id="rId512" Type="http://schemas.openxmlformats.org/officeDocument/2006/relationships/hyperlink" Target="https://rukminim1.flixcart.com/image/312/312/kzogn0w0/mobile/f/v/c/-original-imagbmf2hbxazyf3.jpeg?q=70" TargetMode="External"/><Relationship Id="rId75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11" Type="http://schemas.openxmlformats.org/officeDocument/2006/relationships/hyperlink" Target="https://rukminim1.flixcart.com/image/312/312/k6l2vm80/mobile/a/v/w/blackzone-eco-x-eco-x-original-imafpy9sfgewgxjg.jpeg?q=70" TargetMode="External"/><Relationship Id="rId753" Type="http://schemas.openxmlformats.org/officeDocument/2006/relationships/hyperlink" Target="https://rukminim1.flixcart.com/image/312/312/kd7pevk0/mobile/t/b/v/kechaoda-k33-k33-original-imafu6576wthvmpb.jpeg?q=70" TargetMode="External"/><Relationship Id="rId518" Type="http://schemas.openxmlformats.org/officeDocument/2006/relationships/hyperlink" Target="https://rukminim1.flixcart.com/image/312/312/l0zm64w0/mobile/g/u/r/d40-d40blue-iair-original-imagcnzfcqqbaknt.jpeg?q=70" TargetMode="External"/><Relationship Id="rId517" Type="http://schemas.openxmlformats.org/officeDocument/2006/relationships/hyperlink" Target="https://rukminim1.flixcart.com/image/312/312/kx7vc7k0/mobile/f/x/a/d24-d24-iair-original-imag9pvzgghw2zwb.jpeg?q=70" TargetMode="External"/><Relationship Id="rId759" Type="http://schemas.openxmlformats.org/officeDocument/2006/relationships/hyperlink" Target="https://rukminim1.flixcart.com/image/312/312/ka5oia80/mobile/4/e/v/nokia-3310-ds-ta-1030-nokia-3310-ds-original-imafrsgdgjxvjgpx.jpeg?q=70" TargetMode="External"/><Relationship Id="rId516" Type="http://schemas.openxmlformats.org/officeDocument/2006/relationships/hyperlink" Target="https://rukminim1.flixcart.com/image/312/312/l15bxjk0/mobile/z/f/c/z6-5g-i2127-iqoo-original-imagcs38eab2vzy9.jpeg?q=70" TargetMode="External"/><Relationship Id="rId758" Type="http://schemas.openxmlformats.org/officeDocument/2006/relationships/hyperlink" Target="https://rukminim1.flixcart.com/image/312/312/l0zm64w0/mobile/g/u/r/d40-d40blue-iair-original-imagcnzfcqqbaknt.jpeg?q=70" TargetMode="External"/><Relationship Id="rId515" Type="http://schemas.openxmlformats.org/officeDocument/2006/relationships/hyperlink" Target="https://rukminim1.flixcart.com/image/312/312/l12h1u80/mobile/i/v/x/-original-imagcq2qkvz8ddp6.jpeg?q=70" TargetMode="External"/><Relationship Id="rId757" Type="http://schemas.openxmlformats.org/officeDocument/2006/relationships/hyperlink" Target="https://rukminim1.flixcart.com/image/312/312/kx7vc7k0/mobile/f/x/a/d24-d24-iair-original-imag9pvzgghw2zwb.jpeg?q=70" TargetMode="External"/><Relationship Id="rId15" Type="http://schemas.openxmlformats.org/officeDocument/2006/relationships/hyperlink" Target="https://rukminim1.flixcart.com/image/312/312/ku04o7k0/mobile/m/w/p/9i-sport-mzb0a0yin-redmi-original-imag785ryfspqg3a.jpeg?q=70" TargetMode="External"/><Relationship Id="rId14" Type="http://schemas.openxmlformats.org/officeDocument/2006/relationships/hyperlink" Target="https://rukminim1.flixcart.com/image/312/312/l4n2oi80/mobile/x/o/a/-original-imagfhu75eupxyft.jpeg?q=70" TargetMode="External"/><Relationship Id="rId17" Type="http://schemas.openxmlformats.org/officeDocument/2006/relationships/hyperlink" Target="https://rukminim1.flixcart.com/image/312/312/kzd147k0/mobile/m/c/f/-original-imagbe5qknarjywp.jpeg?q=70" TargetMode="External"/><Relationship Id="rId16" Type="http://schemas.openxmlformats.org/officeDocument/2006/relationships/hyperlink" Target="https://rukminim1.flixcart.com/image/312/312/kzd147k0/mobile/m/c/f/-original-imagbe5qknarjywp.jpeg?q=70" TargetMode="External"/><Relationship Id="rId19" Type="http://schemas.openxmlformats.org/officeDocument/2006/relationships/hyperlink" Target="https://rukminim1.flixcart.com/image/312/312/ktbu6q80/mobile/q/g/q/8i-rmx3151-realme-original-imag6zhnbsuhcqny.jpeg?q=70" TargetMode="External"/><Relationship Id="rId510" Type="http://schemas.openxmlformats.org/officeDocument/2006/relationships/hyperlink" Target="https://rukminim1.flixcart.com/image/312/312/l0sgyvk0/mobile/k/x/c/-original-imagcg22czc3ggvw.jpeg?q=70" TargetMode="External"/><Relationship Id="rId752" Type="http://schemas.openxmlformats.org/officeDocument/2006/relationships/hyperlink" Target="https://rukminim1.flixcart.com/image/312/312/kkprmvk0/mobile/e/n/m/y20g-v2037-vivo-original-imagyyfpcxezbpq3.jpeg?q=70" TargetMode="External"/><Relationship Id="rId18" Type="http://schemas.openxmlformats.org/officeDocument/2006/relationships/hyperlink" Target="https://rukminim1.flixcart.com/image/312/312/kulk9zk0/mobile/p/7/d/d12-d12-iair-original-imag7zrhqghau9q3.jpeg?q=70" TargetMode="External"/><Relationship Id="rId751" Type="http://schemas.openxmlformats.org/officeDocument/2006/relationships/hyperlink" Target="https://rukminim1.flixcart.com/image/312/312/k9loccw0/mobile/p/z/q/apple-iphone-se-mxd02hn-a-original-imafrcpjyscxm8fv.jpeg?q=70" TargetMode="External"/><Relationship Id="rId750" Type="http://schemas.openxmlformats.org/officeDocument/2006/relationships/hyperlink" Target="https://rukminim1.flixcart.com/image/312/312/kbpeoi80/mobile/h/z/z/lava-a9-lava-a9-original-imafszsqnz5ec2da.jpeg?q=70" TargetMode="External"/><Relationship Id="rId84" Type="http://schemas.openxmlformats.org/officeDocument/2006/relationships/hyperlink" Target="https://rukminim1.flixcart.com/image/312/312/l0tweq80/mobile/w/r/t/-original-imagcgtgwg5taegn.jpeg?q=70" TargetMode="External"/><Relationship Id="rId83" Type="http://schemas.openxmlformats.org/officeDocument/2006/relationships/hyperlink" Target="https://rukminim1.flixcart.com/image/312/312/ku5ufm80/mobile/s/i/q/sport-9a-redmi-original-imag7chxqqu7h5hs.jpeg?q=70" TargetMode="External"/><Relationship Id="rId86" Type="http://schemas.openxmlformats.org/officeDocument/2006/relationships/hyperlink" Target="https://rukminim1.flixcart.com/image/312/312/jm6mjrk0/mobile/a/r/h/lava-gem-gem-original-imaf94c6ahzrabmc.jpeg?q=70" TargetMode="External"/><Relationship Id="rId85" Type="http://schemas.openxmlformats.org/officeDocument/2006/relationships/hyperlink" Target="https://rukminim1.flixcart.com/image/312/312/xif0q/mobile/o/b/a/-original-imaghbequzj25wy2.jpeg?q=70" TargetMode="External"/><Relationship Id="rId88" Type="http://schemas.openxmlformats.org/officeDocument/2006/relationships/hyperlink" Target="https://rukminim1.flixcart.com/image/312/312/l1l1rww0/mobile/j/e/u/-original-imagd48zzrkcjfn2.jpeg?q=70" TargetMode="External"/><Relationship Id="rId87" Type="http://schemas.openxmlformats.org/officeDocument/2006/relationships/hyperlink" Target="https://rukminim1.flixcart.com/image/312/312/l2p23rk0/mobile/x/b/y/-original-imagdznhnzmzfbwx.jpeg?q=70" TargetMode="External"/><Relationship Id="rId89" Type="http://schemas.openxmlformats.org/officeDocument/2006/relationships/hyperlink" Target="https://rukminim1.flixcart.com/image/312/312/l2krs7k0/mobile/q/7/8/nord-ce-2-lite-5g-le2505-oneplus-original-imagdwfgyrzhgsnt.jpeg?q=70" TargetMode="External"/><Relationship Id="rId709" Type="http://schemas.openxmlformats.org/officeDocument/2006/relationships/hyperlink" Target="https://rukminim1.flixcart.com/image/312/312/xif0q/mobile/x/1/u/-original-imagheq99jjbtzqx.jpeg?q=70" TargetMode="External"/><Relationship Id="rId708" Type="http://schemas.openxmlformats.org/officeDocument/2006/relationships/hyperlink" Target="https://rukminim1.flixcart.com/image/312/312/kx7vc7k0/mobile/f/x/a/d24-d24-iair-original-imag9pvzgghw2zwb.jpeg?q=70" TargetMode="External"/><Relationship Id="rId707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949" Type="http://schemas.openxmlformats.org/officeDocument/2006/relationships/hyperlink" Target="https://rukminim1.flixcart.com/image/312/312/ky7lci80/mobile/l/w/z/-original-imagahvnzfgdg8jy.jpeg?q=70" TargetMode="External"/><Relationship Id="rId706" Type="http://schemas.openxmlformats.org/officeDocument/2006/relationships/hyperlink" Target="https://rukminim1.flixcart.com/image/312/312/kz5vwy80/mobile/u/i/0/-original-imagb8zzpkhhqz2r.jpeg?q=70" TargetMode="External"/><Relationship Id="rId948" Type="http://schemas.openxmlformats.org/officeDocument/2006/relationships/hyperlink" Target="https://rukminim1.flixcart.com/image/312/312/kx7vc7k0/mobile/f/x/a/d24-d24-iair-original-imag9pvzgghw2zwb.jpeg?q=70" TargetMode="External"/><Relationship Id="rId80" Type="http://schemas.openxmlformats.org/officeDocument/2006/relationships/hyperlink" Target="https://rukminim1.flixcart.com/image/312/312/l0tweq80/mobile/x/f/u/-original-imagcgtghym8theg.jpeg?q=70" TargetMode="External"/><Relationship Id="rId82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81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01" Type="http://schemas.openxmlformats.org/officeDocument/2006/relationships/hyperlink" Target="https://rukminim1.flixcart.com/image/312/312/kkprmvk0/mobile/e/n/m/y20g-v2037-vivo-original-imagyyfpcxezbpq3.jpeg?q=70" TargetMode="External"/><Relationship Id="rId943" Type="http://schemas.openxmlformats.org/officeDocument/2006/relationships/hyperlink" Target="https://rukminim1.flixcart.com/image/312/312/l0fm07k0/mobile/a/6/b/-original-imagc7tdwfp2gz4h.jpeg?q=70" TargetMode="External"/><Relationship Id="rId700" Type="http://schemas.openxmlformats.org/officeDocument/2006/relationships/hyperlink" Target="https://rukminim1.flixcart.com/image/312/312/l12h1u80/mobile/h/m/8/-original-imagcq2qpgx6nhet.jpeg?q=70" TargetMode="External"/><Relationship Id="rId942" Type="http://schemas.openxmlformats.org/officeDocument/2006/relationships/hyperlink" Target="https://rukminim1.flixcart.com/image/312/312/xif0q/mobile/u/r/8/-original-imaggwj9axhycrf2.jpeg?q=70" TargetMode="External"/><Relationship Id="rId941" Type="http://schemas.openxmlformats.org/officeDocument/2006/relationships/hyperlink" Target="https://rukminim1.flixcart.com/image/312/312/kwxv98w0/mobile/f/g/t/fold-fold-greenberri-original-imag9g7adnzbkh9s.jpeg?q=70" TargetMode="External"/><Relationship Id="rId940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05" Type="http://schemas.openxmlformats.org/officeDocument/2006/relationships/hyperlink" Target="https://rukminim1.flixcart.com/image/312/312/kesv0y80/mobile/b/y/9/redmi-9i-mzb0815in-original-imafvehwghyuphbc.jpeg?q=70" TargetMode="External"/><Relationship Id="rId947" Type="http://schemas.openxmlformats.org/officeDocument/2006/relationships/hyperlink" Target="https://rukminim1.flixcart.com/image/312/312/l0fm07k0/mobile/r/u/d/k99-k99-kechaoda-original-imagc87vhxpnjwxx.jpeg?q=70" TargetMode="External"/><Relationship Id="rId704" Type="http://schemas.openxmlformats.org/officeDocument/2006/relationships/hyperlink" Target="https://rukminim1.flixcart.com/image/312/312/xif0q/mobile/c/o/d/galaxy-m13-sm-m135fdbpins-samsung-original-imagghcfsdbuemmd.jpeg?q=70" TargetMode="External"/><Relationship Id="rId946" Type="http://schemas.openxmlformats.org/officeDocument/2006/relationships/hyperlink" Target="https://rukminim1.flixcart.com/image/312/312/kfvfwy80/mobile/x/p/b/poco-c3-mzb07rhin-original-imafw8zkfygmfgfr.jpeg?q=70" TargetMode="External"/><Relationship Id="rId703" Type="http://schemas.openxmlformats.org/officeDocument/2006/relationships/hyperlink" Target="https://rukminim1.flixcart.com/image/312/312/kz5vwy80/mobile/u/r/0/-original-imagb8zzqkczgrux.jpeg?q=70" TargetMode="External"/><Relationship Id="rId945" Type="http://schemas.openxmlformats.org/officeDocument/2006/relationships/hyperlink" Target="https://rukminim1.flixcart.com/image/312/312/k6nxrbk0/mobile/5/j/f/blackzone-b-310-gold-b310-original-imafp2jwmtz7zh96.jpeg?q=70" TargetMode="External"/><Relationship Id="rId702" Type="http://schemas.openxmlformats.org/officeDocument/2006/relationships/hyperlink" Target="https://rukminim1.flixcart.com/image/312/312/kq18n0w0/mobile/y/2/b/narzo-30-rmx2156-realme-original-imag45yhzhugdcqh.jpeg?q=70" TargetMode="External"/><Relationship Id="rId94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73" Type="http://schemas.openxmlformats.org/officeDocument/2006/relationships/hyperlink" Target="https://rukminim1.flixcart.com/image/312/312/l1dwknk0/mobile/f/t/x/-original-imagcyj4unsxhadw.jpeg?q=70" TargetMode="External"/><Relationship Id="rId72" Type="http://schemas.openxmlformats.org/officeDocument/2006/relationships/hyperlink" Target="https://rukminim1.flixcart.com/image/312/312/kulk9zk0/mobile/p/7/d/d12-d12-iair-original-imag7zrhqghau9q3.jpeg?q=70" TargetMode="External"/><Relationship Id="rId75" Type="http://schemas.openxmlformats.org/officeDocument/2006/relationships/hyperlink" Target="https://rukminim1.flixcart.com/image/312/312/xif0q/mobile/p/t/7/-original-imaghkmkghszpbz4.jpeg?q=70" TargetMode="External"/><Relationship Id="rId74" Type="http://schemas.openxmlformats.org/officeDocument/2006/relationships/hyperlink" Target="https://rukminim1.flixcart.com/image/312/312/l2f20sw0/mobile/h/c/6/10a-b09xb7hv7q-redmi-original-imagdrgp8pkbzccw.jpeg?q=70" TargetMode="External"/><Relationship Id="rId77" Type="http://schemas.openxmlformats.org/officeDocument/2006/relationships/hyperlink" Target="https://rukminim1.flixcart.com/image/312/312/ksj9dow0/mobile/1/d/v/a1-josh-2021-lf1001-lava-original-imag62vfzav9ttrb.jpeg?q=70" TargetMode="External"/><Relationship Id="rId76" Type="http://schemas.openxmlformats.org/officeDocument/2006/relationships/hyperlink" Target="https://rukminim1.flixcart.com/image/312/312/l1l1rww0/mobile/j/e/u/-original-imagd48zzrkcjfn2.jpeg?q=70" TargetMode="External"/><Relationship Id="rId79" Type="http://schemas.openxmlformats.org/officeDocument/2006/relationships/hyperlink" Target="https://rukminim1.flixcart.com/image/312/312/kpmy8i80/mobile/x/q/n/m3-pro-5g-mzb0956in-poco-original-imag3th5e4thsxjt.jpeg?q=70" TargetMode="External"/><Relationship Id="rId78" Type="http://schemas.openxmlformats.org/officeDocument/2006/relationships/hyperlink" Target="https://rukminim1.flixcart.com/image/312/312/l0zm64w0/mobile/l/a/v/d23-d23aqua-blue-iair-original-imagcnzmd2mpyzz4.jpeg?q=70" TargetMode="External"/><Relationship Id="rId939" Type="http://schemas.openxmlformats.org/officeDocument/2006/relationships/hyperlink" Target="https://rukminim1.flixcart.com/image/312/312/l19m93k0/mobile/s/g/h/-original-imagcv8jdxumgvxy.jpeg?q=70" TargetMode="External"/><Relationship Id="rId938" Type="http://schemas.openxmlformats.org/officeDocument/2006/relationships/hyperlink" Target="https://rukminim1.flixcart.com/image/312/312/kwv0djk0/mobile/n/t/m/note-11t-21091116ai-mzb0a8qain-redmi-original-imag9g3hxujubg8g.jpeg?q=70" TargetMode="External"/><Relationship Id="rId937" Type="http://schemas.openxmlformats.org/officeDocument/2006/relationships/hyperlink" Target="https://rukminim1.flixcart.com/image/312/312/jyoq93k0/mobile/w/t/6/salora-coral-coral-original-imafgvh8us9gbhja.jpeg?q=70" TargetMode="External"/><Relationship Id="rId71" Type="http://schemas.openxmlformats.org/officeDocument/2006/relationships/hyperlink" Target="https://rukminim1.flixcart.com/image/312/312/l0fm07k0/mobile/1/k/g/-original-imagc7ukmgugpdfy.jpeg?q=70" TargetMode="External"/><Relationship Id="rId70" Type="http://schemas.openxmlformats.org/officeDocument/2006/relationships/hyperlink" Target="https://rukminim1.flixcart.com/image/312/312/l1l1rww0/mobile/4/6/z/-original-imagd48znazecap3.jpeg?q=70" TargetMode="External"/><Relationship Id="rId932" Type="http://schemas.openxmlformats.org/officeDocument/2006/relationships/hyperlink" Target="https://rukminim1.flixcart.com/image/312/312/kxdl3m80/mobile/d/t/i/-original-imag9uk9ufvkb42h.jpeg?q=70" TargetMode="External"/><Relationship Id="rId931" Type="http://schemas.openxmlformats.org/officeDocument/2006/relationships/hyperlink" Target="https://rukminim1.flixcart.com/image/312/312/krz97rk0/mobile/g/n/h/galaxy-a12-mtk-g35-sm-a125fzbjins-samsung-original-imag5n53wm8rg4tw.jpeg?q=70" TargetMode="External"/><Relationship Id="rId930" Type="http://schemas.openxmlformats.org/officeDocument/2006/relationships/hyperlink" Target="https://rukminim1.flixcart.com/image/312/312/kulk9zk0/mobile/p/7/d/d12-d12-iair-original-imag7zrhqghau9q3.jpeg?q=70" TargetMode="External"/><Relationship Id="rId936" Type="http://schemas.openxmlformats.org/officeDocument/2006/relationships/hyperlink" Target="https://rukminim1.flixcart.com/image/312/312/l0zm64w0/mobile/l/a/v/d23-d23aqua-blue-iair-original-imagcnzmd2mpyzz4.jpeg?q=70" TargetMode="External"/><Relationship Id="rId935" Type="http://schemas.openxmlformats.org/officeDocument/2006/relationships/hyperlink" Target="https://rukminim1.flixcart.com/image/312/312/xif0q/mobile/9/a/e/-original-imagge6puyb5czec.jpeg?q=70" TargetMode="External"/><Relationship Id="rId934" Type="http://schemas.openxmlformats.org/officeDocument/2006/relationships/hyperlink" Target="https://rukminim1.flixcart.com/image/312/312/knni7ww0/mobile/s/h/f/a54-cph2239-oppo-original-imag2ay5vhv5huuw.jpeg?q=70" TargetMode="External"/><Relationship Id="rId933" Type="http://schemas.openxmlformats.org/officeDocument/2006/relationships/hyperlink" Target="https://rukminim1.flixcart.com/image/312/312/ky7lci80/mobile/j/u/r/-original-imagagf6zvvbfjjg.jpeg?q=70" TargetMode="External"/><Relationship Id="rId62" Type="http://schemas.openxmlformats.org/officeDocument/2006/relationships/hyperlink" Target="https://rukminim1.flixcart.com/image/312/312/ks3jjbk0/mobile/p/b/k/y53s-v2058-vivo-original-imag5q35phmm3fjc.jpeg?q=70" TargetMode="External"/><Relationship Id="rId61" Type="http://schemas.openxmlformats.org/officeDocument/2006/relationships/hyperlink" Target="https://rukminim1.flixcart.com/image/312/312/xif0q/mobile/l/l/w/-original-imaghafu8wqnkyvc.jpeg?q=70" TargetMode="External"/><Relationship Id="rId64" Type="http://schemas.openxmlformats.org/officeDocument/2006/relationships/hyperlink" Target="https://rukminim1.flixcart.com/image/312/312/kx7vc7k0/mobile/f/x/a/d24-d24-iair-original-imag9pvzgghw2zwb.jpeg?q=70" TargetMode="External"/><Relationship Id="rId63" Type="http://schemas.openxmlformats.org/officeDocument/2006/relationships/hyperlink" Target="https://rukminim1.flixcart.com/image/312/312/ks3jjbk0/mobile/j/f/u/y53s-v2058-vivo-original-imag5q36vjkr4dze.jpeg?q=70" TargetMode="External"/><Relationship Id="rId66" Type="http://schemas.openxmlformats.org/officeDocument/2006/relationships/hyperlink" Target="https://rukminim1.flixcart.com/image/312/312/ksnjp8w0/mobile/h/u/u/c21y-rmx3261-realme-original-imag65kcafgjqknz.jpeg?q=70" TargetMode="External"/><Relationship Id="rId65" Type="http://schemas.openxmlformats.org/officeDocument/2006/relationships/hyperlink" Target="https://rukminim1.flixcart.com/image/312/312/l4n2oi80/mobile/r/6/t/-original-imagfhu6dcpdnqkh.jpeg?q=70" TargetMode="External"/><Relationship Id="rId68" Type="http://schemas.openxmlformats.org/officeDocument/2006/relationships/hyperlink" Target="https://rukminim1.flixcart.com/image/312/312/l0zm64w0/mobile/g/u/r/d40-d40blue-iair-original-imagcnzfcqqbaknt.jpeg?q=70" TargetMode="External"/><Relationship Id="rId67" Type="http://schemas.openxmlformats.org/officeDocument/2006/relationships/hyperlink" Target="https://rukminim1.flixcart.com/image/312/312/ksnjp8w0/mobile/h/u/u/c21y-rmx3261-realme-original-imag65kcafgjqknz.jpeg?q=70" TargetMode="External"/><Relationship Id="rId729" Type="http://schemas.openxmlformats.org/officeDocument/2006/relationships/hyperlink" Target="https://rukminim1.flixcart.com/image/312/312/kekadu80/mobile/z/z/v/realme-7-pro-rmx2170-original-imafv73vwh36pscq.jpeg?q=70" TargetMode="External"/><Relationship Id="rId72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0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723" Type="http://schemas.openxmlformats.org/officeDocument/2006/relationships/hyperlink" Target="https://rukminim1.flixcart.com/image/312/312/l0igvww0/mobile/i/m/b/-original-imagcafg8zjz4rej.jpeg?q=70" TargetMode="External"/><Relationship Id="rId722" Type="http://schemas.openxmlformats.org/officeDocument/2006/relationships/hyperlink" Target="https://rukminim1.flixcart.com/image/312/312/k3j1z0w0/mobile/f/h/y/i-kall-k-80-pen-mobile-k-80-pen-mobile-original-imafm44ffcfbs5qh.jpeg?q=70" TargetMode="External"/><Relationship Id="rId721" Type="http://schemas.openxmlformats.org/officeDocument/2006/relationships/hyperlink" Target="https://rukminim1.flixcart.com/image/312/312/kl9rssw0/mobile/u/4/k/e7-power-pamh0013in-pamh0011in-pamh0016in-motorola-original-imagyfu4dkpf6mth.jpeg?q=70" TargetMode="External"/><Relationship Id="rId720" Type="http://schemas.openxmlformats.org/officeDocument/2006/relationships/hyperlink" Target="https://rukminim1.flixcart.com/image/312/312/kyeqjrk0/mobile/y/u/t/-original-imagan9qzdf2hbgy.jpeg?q=70" TargetMode="External"/><Relationship Id="rId727" Type="http://schemas.openxmlformats.org/officeDocument/2006/relationships/hyperlink" Target="https://rukminim1.flixcart.com/image/312/312/l0zm64w0/mobile/l/a/v/d23-d23aqua-blue-iair-original-imagcnzmd2mpyzz4.jpeg?q=70" TargetMode="External"/><Relationship Id="rId726" Type="http://schemas.openxmlformats.org/officeDocument/2006/relationships/hyperlink" Target="https://rukminim1.flixcart.com/image/312/312/xif0q/mobile/i/0/3/-original-imagg9uj7afd7rpz.jpeg?q=70" TargetMode="External"/><Relationship Id="rId725" Type="http://schemas.openxmlformats.org/officeDocument/2006/relationships/hyperlink" Target="https://rukminim1.flixcart.com/image/312/312/kzogn0w0/mobile/m/p/2/-original-imagbmf4qsurna5j.jpeg?q=70" TargetMode="External"/><Relationship Id="rId724" Type="http://schemas.openxmlformats.org/officeDocument/2006/relationships/hyperlink" Target="https://rukminim1.flixcart.com/image/312/312/kjx6tu80/mobile/c/e/8/oppo-a12-cph2083-original-imafze3h8d7n7jnh.jpeg?q=70" TargetMode="External"/><Relationship Id="rId69" Type="http://schemas.openxmlformats.org/officeDocument/2006/relationships/hyperlink" Target="https://rukminim1.flixcart.com/image/312/312/kzd147k0/mobile/d/1/b/-original-imagbe5qddy9xr6y.jpeg?q=70" TargetMode="External"/><Relationship Id="rId51" Type="http://schemas.openxmlformats.org/officeDocument/2006/relationships/hyperlink" Target="https://rukminim1.flixcart.com/image/312/312/kq18n0w0/mobile/d/b/6/narzo-30-5g-rmx3242-realme-original-imag45yjub2vdrzx.jpeg?q=70" TargetMode="External"/><Relationship Id="rId50" Type="http://schemas.openxmlformats.org/officeDocument/2006/relationships/hyperlink" Target="https://rukminim1.flixcart.com/image/312/312/l3dcl8w0/mobile/y/f/b/-original-imageg2qrjbhfqyb.jpeg?q=70" TargetMode="External"/><Relationship Id="rId53" Type="http://schemas.openxmlformats.org/officeDocument/2006/relationships/hyperlink" Target="https://rukminim1.flixcart.com/image/312/312/kpmy8i80/mobile/v/6/1/m3-pro-5g-mzb0954in-poco-original-imag3th5ggub6c3f.jpeg?q=70" TargetMode="External"/><Relationship Id="rId52" Type="http://schemas.openxmlformats.org/officeDocument/2006/relationships/hyperlink" Target="https://rukminim1.flixcart.com/image/312/312/l0zm64w0/mobile/l/a/v/d23-d23aqua-blue-iair-original-imagcnzmd2mpyzz4.jpeg?q=70" TargetMode="External"/><Relationship Id="rId55" Type="http://schemas.openxmlformats.org/officeDocument/2006/relationships/hyperlink" Target="https://rukminim1.flixcart.com/image/312/312/l0r1j0w0/mobile/m/j/u/-original-imagch29bxhbyjju.jpeg?q=70" TargetMode="External"/><Relationship Id="rId54" Type="http://schemas.openxmlformats.org/officeDocument/2006/relationships/hyperlink" Target="https://rukminim1.flixcart.com/image/312/312/kesv0y80/mobile/h/p/q/redmi-9i-mzb0814in-original-imafvehkgzghyqtp.jpeg?q=70" TargetMode="External"/><Relationship Id="rId57" Type="http://schemas.openxmlformats.org/officeDocument/2006/relationships/hyperlink" Target="https://rukminim1.flixcart.com/image/312/312/l3dcl8w0/mobile/f/d/i/10-prime-2022-22011119ti-redmi-original-imagege45pacnru9.jpeg?q=70" TargetMode="External"/><Relationship Id="rId56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19" Type="http://schemas.openxmlformats.org/officeDocument/2006/relationships/hyperlink" Target="https://rukminim1.flixcart.com/image/312/312/ji0lbbk0/mobile/n/g/q/kechaoda-k10-k10-original-imaf5wgqnbvjzmzf.jpeg?q=70" TargetMode="External"/><Relationship Id="rId718" Type="http://schemas.openxmlformats.org/officeDocument/2006/relationships/hyperlink" Target="https://rukminim1.flixcart.com/image/312/312/l0zm64w0/mobile/4/p/u/d41-d41blue-iair-original-imagcnzqyguf6h5f.jpeg?q=70" TargetMode="External"/><Relationship Id="rId717" Type="http://schemas.openxmlformats.org/officeDocument/2006/relationships/hyperlink" Target="https://rukminim1.flixcart.com/image/312/312/kulk9zk0/mobile/p/7/d/d12-d12-iair-original-imag7zrhqghau9q3.jpeg?q=70" TargetMode="External"/><Relationship Id="rId959" Type="http://schemas.openxmlformats.org/officeDocument/2006/relationships/table" Target="../tables/table1.xml"/><Relationship Id="rId712" Type="http://schemas.openxmlformats.org/officeDocument/2006/relationships/hyperlink" Target="https://rukminim1.flixcart.com/image/312/312/ku2zjww0/mobile/5/j/f/u873-u873-gfive-original-imag7a39kt42bcwc.jpeg?q=70" TargetMode="External"/><Relationship Id="rId954" Type="http://schemas.openxmlformats.org/officeDocument/2006/relationships/hyperlink" Target="https://rukminim1.flixcart.com/image/312/312/kjbr8280/mobile/w/3/f/lava-34-ultra-34-ultra-original-imafywyjhrhtexg5.jpeg?q=70" TargetMode="External"/><Relationship Id="rId711" Type="http://schemas.openxmlformats.org/officeDocument/2006/relationships/hyperlink" Target="https://rukminim1.flixcart.com/image/312/312/kn7sdjk0/mobile/q/j/x/c21-rmx3201-realme-original-imagfxfwbszrxkvu.jpeg?q=70" TargetMode="External"/><Relationship Id="rId953" Type="http://schemas.openxmlformats.org/officeDocument/2006/relationships/hyperlink" Target="https://rukminim1.flixcart.com/image/312/312/kg8avm80/mobile/r/h/z/apple-iphone-12-dummyapplefsn-original-imafwg8duby8qbn4.jpeg?q=70" TargetMode="External"/><Relationship Id="rId710" Type="http://schemas.openxmlformats.org/officeDocument/2006/relationships/hyperlink" Target="https://rukminim1.flixcart.com/image/312/312/l0jwbrk0/mobile/a/i/f/-original-imagcb65xhtbvfkx.jpeg?q=70" TargetMode="External"/><Relationship Id="rId952" Type="http://schemas.openxmlformats.org/officeDocument/2006/relationships/hyperlink" Target="https://rukminim1.flixcart.com/image/312/312/l0zm64w0/mobile/g/u/r/d40-d40blue-iair-original-imagcnzfcqqbaknt.jpeg?q=70" TargetMode="External"/><Relationship Id="rId951" Type="http://schemas.openxmlformats.org/officeDocument/2006/relationships/hyperlink" Target="https://rukminim1.flixcart.com/image/312/312/xif0q/mobile/0/x/r/a2-a2-kechaoda-original-imaghkbgukwxbayh.jpeg?q=70" TargetMode="External"/><Relationship Id="rId716" Type="http://schemas.openxmlformats.org/officeDocument/2006/relationships/hyperlink" Target="https://rukminim1.flixcart.com/image/312/312/l4n2oi80/mobile/i/a/x/-original-imagfhuebkbnnfgj.jpeg?q=70" TargetMode="External"/><Relationship Id="rId715" Type="http://schemas.openxmlformats.org/officeDocument/2006/relationships/hyperlink" Target="https://rukminim1.flixcart.com/image/312/312/kgiaykw0/mobile/q/v/s/good-one-magic-magic-original-imafwqdkttggqgw9.jpeg?q=70" TargetMode="External"/><Relationship Id="rId957" Type="http://schemas.openxmlformats.org/officeDocument/2006/relationships/drawing" Target="../drawings/drawing1.xml"/><Relationship Id="rId714" Type="http://schemas.openxmlformats.org/officeDocument/2006/relationships/hyperlink" Target="https://rukminim1.flixcart.com/image/312/312/l0zm64w0/mobile/g/u/r/d40-d40blue-iair-original-imagcnzfcqqbaknt.jpeg?q=70" TargetMode="External"/><Relationship Id="rId956" Type="http://schemas.openxmlformats.org/officeDocument/2006/relationships/hyperlink" Target="https://rukminim1.flixcart.com/image/312/312/kulk9zk0/mobile/p/7/d/d12-d12-iair-original-imag7zrhqghau9q3.jpeg?q=70" TargetMode="External"/><Relationship Id="rId713" Type="http://schemas.openxmlformats.org/officeDocument/2006/relationships/hyperlink" Target="https://rukminim1.flixcart.com/image/312/312/kfbfr0w0/mobile/q/y/t/poco-x3-mzb07z0in-original-imafvt36bhyvkats.jpeg?q=70" TargetMode="External"/><Relationship Id="rId955" Type="http://schemas.openxmlformats.org/officeDocument/2006/relationships/hyperlink" Target="https://rukminim1.flixcart.com/image/312/312/kog30y80/mobile/m/y/g/z2-max-ls0001-lava-original-imag2wgdk5agxfyn.jpeg?q=70" TargetMode="External"/><Relationship Id="rId59" Type="http://schemas.openxmlformats.org/officeDocument/2006/relationships/hyperlink" Target="https://rukminim1.flixcart.com/image/312/312/ksnjp8w0/mobile/k/o/m/c21y-rmx3261-realme-original-imag65kcytrk8dtr.jpeg?q=70" TargetMode="External"/><Relationship Id="rId58" Type="http://schemas.openxmlformats.org/officeDocument/2006/relationships/hyperlink" Target="https://rukminim1.flixcart.com/image/312/312/l3dcl8w0/mobile/z/q/i/10-prime-21061119bi-redmi-original-imagegdrzhcxm54e.jpeg?q=70" TargetMode="External"/><Relationship Id="rId950" Type="http://schemas.openxmlformats.org/officeDocument/2006/relationships/hyperlink" Target="https://rukminim1.flixcart.com/image/312/312/kjx6tu80/mobile/k/v/y/oppo-a12-cph2083-original-imafze3fkyc6ghjy.jpeg?q=70" TargetMode="External"/><Relationship Id="rId590" Type="http://schemas.openxmlformats.org/officeDocument/2006/relationships/hyperlink" Target="https://rukminim1.flixcart.com/image/312/312/k6l2vm80/mobile/h/d/x/blackzone-eco-x-eco-x-original-imafpystxzqz2fhx.jpeg?q=70" TargetMode="External"/><Relationship Id="rId107" Type="http://schemas.openxmlformats.org/officeDocument/2006/relationships/hyperlink" Target="https://rukminim1.flixcart.com/image/312/312/ky90scw0/mobile/s/5/d/-original-imagagnfgh6ed7tp.jpeg?q=70" TargetMode="External"/><Relationship Id="rId349" Type="http://schemas.openxmlformats.org/officeDocument/2006/relationships/hyperlink" Target="https://rukminim1.flixcart.com/image/312/312/xif0q/mobile/s/z/1/spark-9-kg5p-tecno-original-imagghbwdhygjag2.jpeg?q=70" TargetMode="External"/><Relationship Id="rId106" Type="http://schemas.openxmlformats.org/officeDocument/2006/relationships/hyperlink" Target="https://rukminim1.flixcart.com/image/312/312/ky90scw0/mobile/s/5/d/-original-imagagnfgh6ed7tp.jpeg?q=70" TargetMode="External"/><Relationship Id="rId348" Type="http://schemas.openxmlformats.org/officeDocument/2006/relationships/hyperlink" Target="https://rukminim1.flixcart.com/image/312/312/kx7vc7k0/mobile/f/x/a/d24-d24-iair-original-imag9pvzgghw2zwb.jpeg?q=70" TargetMode="External"/><Relationship Id="rId105" Type="http://schemas.openxmlformats.org/officeDocument/2006/relationships/hyperlink" Target="https://rukminim1.flixcart.com/image/312/312/ky90scw0/mobile/m/r/u/-original-imagagnffruu7ptd.jpeg?q=70" TargetMode="External"/><Relationship Id="rId347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89" Type="http://schemas.openxmlformats.org/officeDocument/2006/relationships/hyperlink" Target="https://rukminim1.flixcart.com/image/312/312/jf4a64w0/mobile/z/8/3/kechaoda-k9-k9-original-imaf3ng2mh4v4ghc.jpeg?q=70" TargetMode="External"/><Relationship Id="rId104" Type="http://schemas.openxmlformats.org/officeDocument/2006/relationships/hyperlink" Target="https://rukminim1.flixcart.com/image/312/312/ky90scw0/mobile/m/r/u/-original-imagagnffruu7ptd.jpeg?q=70" TargetMode="External"/><Relationship Id="rId346" Type="http://schemas.openxmlformats.org/officeDocument/2006/relationships/hyperlink" Target="https://rukminim1.flixcart.com/image/312/312/l0r1j0w0/mobile/b/i/j/-original-imagch299qdgkmt2.jpeg?q=70" TargetMode="External"/><Relationship Id="rId588" Type="http://schemas.openxmlformats.org/officeDocument/2006/relationships/hyperlink" Target="https://rukminim1.flixcart.com/image/312/312/l0zm64w0/mobile/g/u/r/d40-d40blue-iair-original-imagcnzfcqqbaknt.jpeg?q=70" TargetMode="External"/><Relationship Id="rId109" Type="http://schemas.openxmlformats.org/officeDocument/2006/relationships/hyperlink" Target="https://rukminim1.flixcart.com/image/312/312/ku5ufm80/mobile/8/b/1/sport-9a-redmi-original-imag7chjvhxdhhyh.jpeg?q=70" TargetMode="External"/><Relationship Id="rId108" Type="http://schemas.openxmlformats.org/officeDocument/2006/relationships/hyperlink" Target="https://rukminim1.flixcart.com/image/312/312/ksnjp8w0/mobile/k/o/m/c21y-rmx3261-realme-original-imag65kcytrk8dtr.jpeg?q=70" TargetMode="External"/><Relationship Id="rId341" Type="http://schemas.openxmlformats.org/officeDocument/2006/relationships/hyperlink" Target="https://rukminim1.flixcart.com/image/312/312/kn97te80/mobile/p/m/9/f19-pro-5g-cph2213-oppo-original-imagfz38hbzjhkqx.jpeg?q=70" TargetMode="External"/><Relationship Id="rId583" Type="http://schemas.openxmlformats.org/officeDocument/2006/relationships/hyperlink" Target="https://rukminim1.flixcart.com/image/312/312/xif0q/mobile/k/g/a/galaxy-m13-5g-sm-m136blgdins-samsung-original-imagghcygdr6gngh.jpeg?q=70" TargetMode="External"/><Relationship Id="rId340" Type="http://schemas.openxmlformats.org/officeDocument/2006/relationships/hyperlink" Target="https://rukminim1.flixcart.com/image/312/312/xif0q/mobile/r/y/z/10a-sport-mzb01z89-redmi-original-imaggz2sq4b8hv4q.jpeg?q=70" TargetMode="External"/><Relationship Id="rId582" Type="http://schemas.openxmlformats.org/officeDocument/2006/relationships/hyperlink" Target="https://rukminim1.flixcart.com/image/312/312/k73nlow0/mobile/w/w/k/kechaoda-a27-a27-original-imafpf9kqjtfpbph.jpeg?q=70" TargetMode="External"/><Relationship Id="rId581" Type="http://schemas.openxmlformats.org/officeDocument/2006/relationships/hyperlink" Target="https://rukminim1.flixcart.com/image/312/312/jskofww0/mobile/b/y/c/kechaoda-a27-a27-original-imafe4c29qyh4dkz.jpeg?q=70" TargetMode="External"/><Relationship Id="rId580" Type="http://schemas.openxmlformats.org/officeDocument/2006/relationships/hyperlink" Target="https://rukminim1.flixcart.com/image/312/312/l41n2q80/mobile/l/j/0/z6-pro-5g-i2126-iqoo-original-imagff9xqumwzbnf.jpeg?q=70" TargetMode="External"/><Relationship Id="rId103" Type="http://schemas.openxmlformats.org/officeDocument/2006/relationships/hyperlink" Target="https://rukminim1.flixcart.com/image/312/312/ky90scw0/mobile/m/r/u/-original-imagagnffruu7ptd.jpeg?q=70" TargetMode="External"/><Relationship Id="rId345" Type="http://schemas.openxmlformats.org/officeDocument/2006/relationships/hyperlink" Target="https://rukminim1.flixcart.com/image/312/312/kw6pw280/mobile/3/s/k/b310-b310-blackzone-original-imag8x6g88zvqrnd.jpeg?q=70" TargetMode="External"/><Relationship Id="rId587" Type="http://schemas.openxmlformats.org/officeDocument/2006/relationships/hyperlink" Target="https://rukminim1.flixcart.com/image/312/312/kx7vc7k0/mobile/f/x/a/d24-d24-iair-original-imag9pvzgghw2zwb.jpeg?q=70" TargetMode="External"/><Relationship Id="rId102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44" Type="http://schemas.openxmlformats.org/officeDocument/2006/relationships/hyperlink" Target="https://rukminim1.flixcart.com/image/312/312/l0igvww0/mobile/6/8/o/-original-imagcafj5zcxz9wg.jpeg?q=70" TargetMode="External"/><Relationship Id="rId586" Type="http://schemas.openxmlformats.org/officeDocument/2006/relationships/hyperlink" Target="https://rukminim1.flixcart.com/image/312/312/l01blow0/mobile/g/y/k/note-11s-2201117sl-redmi-original-imagbwx4ahgqxgg9.jpeg?q=70" TargetMode="External"/><Relationship Id="rId101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43" Type="http://schemas.openxmlformats.org/officeDocument/2006/relationships/hyperlink" Target="https://rukminim1.flixcart.com/image/312/312/l3t2fm80/mobile/7/w/5/-original-imageu8c4ae9sezr.jpeg?q=70" TargetMode="External"/><Relationship Id="rId585" Type="http://schemas.openxmlformats.org/officeDocument/2006/relationships/hyperlink" Target="https://rukminim1.flixcart.com/image/312/312/k3xcdjk0pkrrdj/mobile/j/m/f/lava-a5-lf5000-a5-original-imafmjkamgsvzsng.jpeg?q=70" TargetMode="External"/><Relationship Id="rId100" Type="http://schemas.openxmlformats.org/officeDocument/2006/relationships/hyperlink" Target="https://rukminim1.flixcart.com/image/312/312/ky90scw0/mobile/s/5/d/-original-imagagnfgh6ed7tp.jpeg?q=70" TargetMode="External"/><Relationship Id="rId342" Type="http://schemas.openxmlformats.org/officeDocument/2006/relationships/hyperlink" Target="https://rukminim1.flixcart.com/image/312/312/l3t2fm80/mobile/v/0/b/-original-imageu8ctfzzstqp.jpeg?q=70" TargetMode="External"/><Relationship Id="rId584" Type="http://schemas.openxmlformats.org/officeDocument/2006/relationships/hyperlink" Target="https://rukminim1.flixcart.com/image/312/312/kz5vwy80/mobile/b/r/o/-original-imagb8zz8gtrnacu.jpeg?q=70" TargetMode="External"/><Relationship Id="rId33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37" Type="http://schemas.openxmlformats.org/officeDocument/2006/relationships/hyperlink" Target="https://rukminim1.flixcart.com/image/312/312/l0zm64w0/mobile/l/a/v/d23-d23aqua-blue-iair-original-imagcnzmd2mpyzz4.jpeg?q=70" TargetMode="External"/><Relationship Id="rId579" Type="http://schemas.openxmlformats.org/officeDocument/2006/relationships/hyperlink" Target="https://rukminim1.flixcart.com/image/312/312/kmmcrrk0/mobile/y/o/q/8-rmx3085-realme-original-imagfgpgmm6h8ptt.jpeg?q=70" TargetMode="External"/><Relationship Id="rId336" Type="http://schemas.openxmlformats.org/officeDocument/2006/relationships/hyperlink" Target="https://rukminim1.flixcart.com/image/312/312/kzygpzk0/mobile/o/6/4/pop-5-lite-bd4i-tecno-original-imagbuh3xcaepgug.jpeg?q=70" TargetMode="External"/><Relationship Id="rId57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35" Type="http://schemas.openxmlformats.org/officeDocument/2006/relationships/hyperlink" Target="https://rukminim1.flixcart.com/image/312/312/l0h1g280/mobile/e/h/c/-original-imagc9cqbgtgfzum.jpeg?q=70" TargetMode="External"/><Relationship Id="rId577" Type="http://schemas.openxmlformats.org/officeDocument/2006/relationships/hyperlink" Target="https://rukminim1.flixcart.com/image/312/312/l0zm64w0/mobile/l/a/v/d23-d23aqua-blue-iair-original-imagcnzmd2mpyzz4.jpeg?q=70" TargetMode="External"/><Relationship Id="rId339" Type="http://schemas.openxmlformats.org/officeDocument/2006/relationships/hyperlink" Target="https://rukminim1.flixcart.com/image/312/312/l0igvww0/mobile/j/d/g/-original-imagcafg6hbeeqwf.jpeg?q=70" TargetMode="External"/><Relationship Id="rId330" Type="http://schemas.openxmlformats.org/officeDocument/2006/relationships/hyperlink" Target="https://rukminim1.flixcart.com/image/312/312/xif0q/mobile/h/r/b/-original-imagh29eqd3zrvaf.jpeg?q=70" TargetMode="External"/><Relationship Id="rId572" Type="http://schemas.openxmlformats.org/officeDocument/2006/relationships/hyperlink" Target="https://rukminim1.flixcart.com/image/312/312/xif0q/mobile/g/y/r/magicx-magicx-itel-original-imaghbbyyb9skcvj.jpeg?q=70" TargetMode="External"/><Relationship Id="rId571" Type="http://schemas.openxmlformats.org/officeDocument/2006/relationships/hyperlink" Target="https://rukminim1.flixcart.com/image/312/312/kz5vwy80/mobile/b/r/o/-original-imagb8zz8gtrnacu.jpeg?q=70" TargetMode="External"/><Relationship Id="rId570" Type="http://schemas.openxmlformats.org/officeDocument/2006/relationships/hyperlink" Target="https://rukminim1.flixcart.com/image/312/312/l3929ow0/mobile/w/g/u/-original-imageezmwaupfdtf.jpeg?q=70" TargetMode="External"/><Relationship Id="rId334" Type="http://schemas.openxmlformats.org/officeDocument/2006/relationships/hyperlink" Target="https://rukminim1.flixcart.com/image/312/312/kulk9zk0/mobile/p/7/d/d12-d12-iair-original-imag7zrhqghau9q3.jpeg?q=70" TargetMode="External"/><Relationship Id="rId576" Type="http://schemas.openxmlformats.org/officeDocument/2006/relationships/hyperlink" Target="https://rukminim1.flixcart.com/image/312/312/jseyoi80/mobile/3/r/p/kechaoda-a26-a26-original-imafdzm2sm6t6qvm.jpeg?q=70" TargetMode="External"/><Relationship Id="rId333" Type="http://schemas.openxmlformats.org/officeDocument/2006/relationships/hyperlink" Target="https://rukminim1.flixcart.com/image/312/312/l2krs7k0/mobile/1/j/m/nord-ce-2-lite-5g-le2505-oneplus-original-imagdwfgwdvnhahz.jpeg?q=70" TargetMode="External"/><Relationship Id="rId575" Type="http://schemas.openxmlformats.org/officeDocument/2006/relationships/hyperlink" Target="https://rukminim1.flixcart.com/image/312/312/xif0q/mobile/v/w/t/camon-19-ci6-tecno-original-imagh4qszhnqsqn2.jpeg?q=70" TargetMode="External"/><Relationship Id="rId332" Type="http://schemas.openxmlformats.org/officeDocument/2006/relationships/hyperlink" Target="https://rukminim1.flixcart.com/image/312/312/ku04o7k0/mobile/x/x/t/9i-sport-mzb0a10in-redmi-original-imag785rwf3q8sft.jpeg?q=70" TargetMode="External"/><Relationship Id="rId574" Type="http://schemas.openxmlformats.org/officeDocument/2006/relationships/hyperlink" Target="https://rukminim1.flixcart.com/image/312/312/kulk9zk0/mobile/p/7/d/d12-d12-iair-original-imag7zrhqghau9q3.jpeg?q=70" TargetMode="External"/><Relationship Id="rId331" Type="http://schemas.openxmlformats.org/officeDocument/2006/relationships/hyperlink" Target="https://rukminim1.flixcart.com/image/312/312/l4ln8nk0/mobile/4/8/h/-original-imagfggrvjdqsrtx.jpeg?q=70" TargetMode="External"/><Relationship Id="rId573" Type="http://schemas.openxmlformats.org/officeDocument/2006/relationships/hyperlink" Target="https://rukminim1.flixcart.com/image/312/312/kz5vwy80/mobile/f/q/q/-original-imagb8zzegwqbhkf.jpeg?q=70" TargetMode="External"/><Relationship Id="rId370" Type="http://schemas.openxmlformats.org/officeDocument/2006/relationships/hyperlink" Target="https://rukminim1.flixcart.com/image/312/312/k33c4nk0pkrrdj/mobile/c/q/y/karbonn-kx3-8-90389e-11-original-imafh4v2rqqb3zbv.jpeg?q=70" TargetMode="External"/><Relationship Id="rId129" Type="http://schemas.openxmlformats.org/officeDocument/2006/relationships/hyperlink" Target="https://rukminim1.flixcart.com/image/312/312/l4ln8nk0/mobile/p/h/p/-original-imagfggryyzyvhgw.jpeg?q=70" TargetMode="External"/><Relationship Id="rId12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127" Type="http://schemas.openxmlformats.org/officeDocument/2006/relationships/hyperlink" Target="https://rukminim1.flixcart.com/image/312/312/xif0q/mobile/g/f/d/-original-imaghh2fzmhwgggq.jpeg?q=70" TargetMode="External"/><Relationship Id="rId369" Type="http://schemas.openxmlformats.org/officeDocument/2006/relationships/hyperlink" Target="https://rukminim1.flixcart.com/image/312/312/l2f20sw0/mobile/n/t/p/10a-b09xb6tk6v-redmi-original-imagdrghghkneesf.jpeg?q=70" TargetMode="External"/><Relationship Id="rId126" Type="http://schemas.openxmlformats.org/officeDocument/2006/relationships/hyperlink" Target="https://rukminim1.flixcart.com/image/312/312/l4ln8nk0/mobile/p/h/p/-original-imagfggryyzyvhgw.jpeg?q=70" TargetMode="External"/><Relationship Id="rId36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121" Type="http://schemas.openxmlformats.org/officeDocument/2006/relationships/hyperlink" Target="https://rukminim1.flixcart.com/image/312/312/l2jcccw0/mobile/h/x/3/-original-imagduwqakhhkrse.jpeg?q=70" TargetMode="External"/><Relationship Id="rId363" Type="http://schemas.openxmlformats.org/officeDocument/2006/relationships/hyperlink" Target="https://rukminim1.flixcart.com/image/312/312/ktuewsw0/mobile/m/a/m/in-note-1-e7746-micromax-original-imag73ga5krpyydj.jpeg?q=70" TargetMode="External"/><Relationship Id="rId120" Type="http://schemas.openxmlformats.org/officeDocument/2006/relationships/hyperlink" Target="https://rukminim1.flixcart.com/image/312/312/xif0q/mobile/1/n/1/-original-imaghkmkwhphgnnk.jpeg?q=70" TargetMode="External"/><Relationship Id="rId362" Type="http://schemas.openxmlformats.org/officeDocument/2006/relationships/hyperlink" Target="https://rukminim1.flixcart.com/image/312/312/l2krs7k0/mobile/q/7/8/nord-ce-2-lite-5g-le2505-oneplus-original-imagdwfgyrzhgsnt.jpeg?q=70" TargetMode="External"/><Relationship Id="rId361" Type="http://schemas.openxmlformats.org/officeDocument/2006/relationships/hyperlink" Target="https://rukminim1.flixcart.com/image/312/312/kmmcrrk0/mobile/y/o/q/8-rmx3085-realme-original-imagfgpgmm6h8ptt.jpeg?q=70" TargetMode="External"/><Relationship Id="rId360" Type="http://schemas.openxmlformats.org/officeDocument/2006/relationships/hyperlink" Target="https://rukminim1.flixcart.com/image/312/312/xif0q/mobile/l/l/z/-original-imaggvfzzt7qhhax.jpeg?q=70" TargetMode="External"/><Relationship Id="rId125" Type="http://schemas.openxmlformats.org/officeDocument/2006/relationships/hyperlink" Target="https://rukminim1.flixcart.com/image/312/312/kxnl6kw0/mobile/x/f/b/-original-imagafv5tgnpkhxe.jpeg?q=70" TargetMode="External"/><Relationship Id="rId367" Type="http://schemas.openxmlformats.org/officeDocument/2006/relationships/hyperlink" Target="https://rukminim1.flixcart.com/image/312/312/l0zm64w0/mobile/l/a/v/d23-d23aqua-blue-iair-original-imagcnzmd2mpyzz4.jpeg?q=70" TargetMode="External"/><Relationship Id="rId124" Type="http://schemas.openxmlformats.org/officeDocument/2006/relationships/hyperlink" Target="https://rukminim1.flixcart.com/image/312/312/l0zm64w0/mobile/l/a/v/d23-d23aqua-blue-iair-original-imagcnzmd2mpyzz4.jpeg?q=70" TargetMode="External"/><Relationship Id="rId366" Type="http://schemas.openxmlformats.org/officeDocument/2006/relationships/hyperlink" Target="https://rukminim1.flixcart.com/image/312/312/kydb3ww0/mobile/y/x/d/-original-imagamyfcg4xacvh.jpeg?q=70" TargetMode="External"/><Relationship Id="rId123" Type="http://schemas.openxmlformats.org/officeDocument/2006/relationships/hyperlink" Target="https://rukminim1.flixcart.com/image/312/312/kx25ksw0/mobile/1/c/g/-original-imag9hjsfqgjzfgp.jpeg?q=70" TargetMode="External"/><Relationship Id="rId365" Type="http://schemas.openxmlformats.org/officeDocument/2006/relationships/hyperlink" Target="https://rukminim1.flixcart.com/image/312/312/k2jbyq80pkrrdj/mobile-refurbished/q/z/g/iphone-11-128-a-mwm32hn-a-apple-0-original-imafkg25hjmuy98e.jpeg?q=70" TargetMode="External"/><Relationship Id="rId122" Type="http://schemas.openxmlformats.org/officeDocument/2006/relationships/hyperlink" Target="https://rukminim1.flixcart.com/image/312/312/kpmy8i80/mobile/v/6/1/m3-pro-5g-mzb0954in-poco-original-imag3th5ggub6c3f.jpeg?q=70" TargetMode="External"/><Relationship Id="rId364" Type="http://schemas.openxmlformats.org/officeDocument/2006/relationships/hyperlink" Target="https://rukminim1.flixcart.com/image/312/312/ku04o7k0/mobile/x/x/t/9i-sport-mzb0a10in-redmi-original-imag785rwf3q8sft.jpeg?q=70" TargetMode="External"/><Relationship Id="rId95" Type="http://schemas.openxmlformats.org/officeDocument/2006/relationships/hyperlink" Target="https://rukminim1.flixcart.com/image/312/312/l1ch4sw0/mobile/f/t/n/-original-imagcx87hnxb3v2u.jpeg?q=70" TargetMode="External"/><Relationship Id="rId94" Type="http://schemas.openxmlformats.org/officeDocument/2006/relationships/hyperlink" Target="https://rukminim1.flixcart.com/image/312/312/l1l1rww0/mobile/4/6/z/-original-imagd48znazecap3.jpeg?q=70" TargetMode="External"/><Relationship Id="rId97" Type="http://schemas.openxmlformats.org/officeDocument/2006/relationships/hyperlink" Target="https://rukminim1.flixcart.com/image/312/312/ktn9pjk0/mobile/j/6/n/hot-11s-x6812-64-4-infinix-original-imag6xq7na4n2wrr.jpeg?q=70" TargetMode="External"/><Relationship Id="rId96" Type="http://schemas.openxmlformats.org/officeDocument/2006/relationships/hyperlink" Target="https://rukminim1.flixcart.com/image/312/312/kzx1a4w0/mobile/8/6/4/-original-imagbt2kgfdjhpzz.jpeg?q=70" TargetMode="External"/><Relationship Id="rId99" Type="http://schemas.openxmlformats.org/officeDocument/2006/relationships/hyperlink" Target="https://rukminim1.flixcart.com/image/312/312/xif0q/mobile/g/f/d/-original-imaghh2fzmhwgggq.jpeg?q=70" TargetMode="External"/><Relationship Id="rId98" Type="http://schemas.openxmlformats.org/officeDocument/2006/relationships/hyperlink" Target="https://rukminim1.flixcart.com/image/312/312/l0zm64w0/mobile/l/a/v/d23-d23aqua-blue-iair-original-imagcnzmd2mpyzz4.jpeg?q=70" TargetMode="External"/><Relationship Id="rId91" Type="http://schemas.openxmlformats.org/officeDocument/2006/relationships/hyperlink" Target="https://rukminim1.flixcart.com/image/312/312/kx7vc7k0/mobile/f/x/a/d24-d24-iair-original-imag9pvzgghw2zwb.jpeg?q=70" TargetMode="External"/><Relationship Id="rId90" Type="http://schemas.openxmlformats.org/officeDocument/2006/relationships/hyperlink" Target="https://rukminim1.flixcart.com/image/312/312/ktx9si80/mobile/h/b/c/narzo-50i-rmx3231-realme-original-imag75hcyzzggbat.jpeg?q=70" TargetMode="External"/><Relationship Id="rId93" Type="http://schemas.openxmlformats.org/officeDocument/2006/relationships/hyperlink" Target="https://rukminim1.flixcart.com/image/312/312/ktx9si80/mobile/s/o/j/narzo-50i-rmx3231-realme-original-imag75h86v5thnzy.jpeg?q=70" TargetMode="External"/><Relationship Id="rId92" Type="http://schemas.openxmlformats.org/officeDocument/2006/relationships/hyperlink" Target="https://rukminim1.flixcart.com/image/312/312/l0zm64w0/mobile/g/u/r/d40-d40blue-iair-original-imagcnzfcqqbaknt.jpeg?q=70" TargetMode="External"/><Relationship Id="rId118" Type="http://schemas.openxmlformats.org/officeDocument/2006/relationships/hyperlink" Target="https://rukminim1.flixcart.com/image/312/312/kulk9zk0/mobile/p/7/d/d12-d12-iair-original-imag7zrhqghau9q3.jpeg?q=70" TargetMode="External"/><Relationship Id="rId117" Type="http://schemas.openxmlformats.org/officeDocument/2006/relationships/hyperlink" Target="https://rukminim1.flixcart.com/image/312/312/kzd147k0/mobile/d/1/b/-original-imagbe5qddy9xr6y.jpeg?q=70" TargetMode="External"/><Relationship Id="rId359" Type="http://schemas.openxmlformats.org/officeDocument/2006/relationships/hyperlink" Target="https://rukminim1.flixcart.com/image/312/312/kk76wsw0/mobile/p/q/q/rock-rock-snexian-original-imafzhfkvthjugyy.jpeg?q=70" TargetMode="External"/><Relationship Id="rId116" Type="http://schemas.openxmlformats.org/officeDocument/2006/relationships/hyperlink" Target="https://rukminim1.flixcart.com/image/312/312/kzd147k0/mobile/m/c/f/-original-imagbe5qknarjywp.jpeg?q=70" TargetMode="External"/><Relationship Id="rId358" Type="http://schemas.openxmlformats.org/officeDocument/2006/relationships/hyperlink" Target="https://rukminim1.flixcart.com/image/312/312/l0zm64w0/mobile/4/p/u/d41-d41blue-iair-original-imagcnzqyguf6h5f.jpeg?q=70" TargetMode="External"/><Relationship Id="rId115" Type="http://schemas.openxmlformats.org/officeDocument/2006/relationships/hyperlink" Target="https://rukminim1.flixcart.com/image/312/312/l0o6nbk0/mobile/y/s/e/-original-imagceu559m75mks.jpeg?q=70" TargetMode="External"/><Relationship Id="rId357" Type="http://schemas.openxmlformats.org/officeDocument/2006/relationships/hyperlink" Target="https://rukminim1.flixcart.com/image/312/312/kulk9zk0/mobile/p/7/d/d12-d12-iair-original-imag7zrhqghau9q3.jpeg?q=70" TargetMode="External"/><Relationship Id="rId599" Type="http://schemas.openxmlformats.org/officeDocument/2006/relationships/hyperlink" Target="https://rukminim1.flixcart.com/image/312/312/l29c9e80/mobile/z/3/h/k40-k40-i-kall-original-imagdn8hsguacfwa.jpeg?q=70" TargetMode="External"/><Relationship Id="rId119" Type="http://schemas.openxmlformats.org/officeDocument/2006/relationships/hyperlink" Target="https://rukminim1.flixcart.com/image/312/312/k3xcdjk0pkrrdj/mobile/h/q/u/lava-gem-gem-original-imafmrg73yqr42bz.jpeg?q=70" TargetMode="External"/><Relationship Id="rId110" Type="http://schemas.openxmlformats.org/officeDocument/2006/relationships/hyperlink" Target="https://rukminim1.flixcart.com/image/312/312/ku5ufm80/mobile/s/i/q/sport-9a-redmi-original-imag7chxqqu7h5hs.jpeg?q=70" TargetMode="External"/><Relationship Id="rId352" Type="http://schemas.openxmlformats.org/officeDocument/2006/relationships/hyperlink" Target="https://rukminim1.flixcart.com/image/312/312/l3lx8cw0/mobile/1/h/v/105ss-plus-ta-1447-ss-nokia-original-imagep35qfcmzx48.jpeg?q=70" TargetMode="External"/><Relationship Id="rId59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51" Type="http://schemas.openxmlformats.org/officeDocument/2006/relationships/hyperlink" Target="https://rukminim1.flixcart.com/image/312/312/l19m93k0/mobile/q/f/w/-original-imagcv2dgezfbfet.jpeg?q=70" TargetMode="External"/><Relationship Id="rId593" Type="http://schemas.openxmlformats.org/officeDocument/2006/relationships/hyperlink" Target="https://rukminim1.flixcart.com/image/312/312/kmmcrrk0/mobile/y/o/q/8-rmx3085-realme-original-imagfgpgmm6h8ptt.jpeg?q=70" TargetMode="External"/><Relationship Id="rId350" Type="http://schemas.openxmlformats.org/officeDocument/2006/relationships/hyperlink" Target="https://rukminim1.flixcart.com/image/312/312/kqpj4i80/mobile/5/m/o/star-500-dh2002-dizo-original-imag4nmsdu5ze5vd.jpeg?q=70" TargetMode="External"/><Relationship Id="rId592" Type="http://schemas.openxmlformats.org/officeDocument/2006/relationships/hyperlink" Target="https://rukminim1.flixcart.com/image/312/312/kesv0y80/mobile/b/h/z/mi-redmi-9a-b08696xb4b-original-imafve7pnhwakaha.jpeg?q=70" TargetMode="External"/><Relationship Id="rId591" Type="http://schemas.openxmlformats.org/officeDocument/2006/relationships/hyperlink" Target="https://rukminim1.flixcart.com/image/312/312/kz5vwy80/mobile/f/q/q/-original-imagb8zzegwqbhkf.jpeg?q=70" TargetMode="External"/><Relationship Id="rId114" Type="http://schemas.openxmlformats.org/officeDocument/2006/relationships/hyperlink" Target="https://rukminim1.flixcart.com/image/312/312/kpmy8i80/mobile/v/6/1/m3-pro-5g-mzb0954in-poco-original-imag3th5ggub6c3f.jpeg?q=70" TargetMode="External"/><Relationship Id="rId356" Type="http://schemas.openxmlformats.org/officeDocument/2006/relationships/hyperlink" Target="https://rukminim1.flixcart.com/image/312/312/kx3l0nk0/mobile/k/p/p/-original-imag9hzqdkyeh5fh.jpeg?q=70" TargetMode="External"/><Relationship Id="rId598" Type="http://schemas.openxmlformats.org/officeDocument/2006/relationships/hyperlink" Target="https://rukminim1.flixcart.com/image/312/312/l0zm64w0/mobile/4/p/u/d41-d41blue-iair-original-imagcnzqyguf6h5f.jpeg?q=70" TargetMode="External"/><Relationship Id="rId113" Type="http://schemas.openxmlformats.org/officeDocument/2006/relationships/hyperlink" Target="https://rukminim1.flixcart.com/image/312/312/kuef2q80/mobile/w/j/r/redmi-9a-sport-9a-mi-original-imag7gy6tzuz3hk8.jpeg?q=70" TargetMode="External"/><Relationship Id="rId355" Type="http://schemas.openxmlformats.org/officeDocument/2006/relationships/hyperlink" Target="https://rukminim1.flixcart.com/image/312/312/l0igvww0/mobile/r/q/m/-original-imagca5ajerqpfjy.jpeg?q=70" TargetMode="External"/><Relationship Id="rId597" Type="http://schemas.openxmlformats.org/officeDocument/2006/relationships/hyperlink" Target="https://rukminim1.flixcart.com/image/312/312/kulk9zk0/mobile/p/7/d/d12-d12-iair-original-imag7zrhqghau9q3.jpeg?q=70" TargetMode="External"/><Relationship Id="rId112" Type="http://schemas.openxmlformats.org/officeDocument/2006/relationships/hyperlink" Target="https://rukminim1.flixcart.com/image/312/312/l0zm64w0/mobile/g/u/r/d40-d40blue-iair-original-imagcnzfcqqbaknt.jpeg?q=70" TargetMode="External"/><Relationship Id="rId354" Type="http://schemas.openxmlformats.org/officeDocument/2006/relationships/hyperlink" Target="https://rukminim1.flixcart.com/image/312/312/l0zm64w0/mobile/g/u/r/d40-d40blue-iair-original-imagcnzfcqqbaknt.jpeg?q=70" TargetMode="External"/><Relationship Id="rId596" Type="http://schemas.openxmlformats.org/officeDocument/2006/relationships/hyperlink" Target="https://rukminim1.flixcart.com/image/312/312/l0zm64w0/mobile/l/y/t/-original-imagcntwearctmyj.jpeg?q=70" TargetMode="External"/><Relationship Id="rId111" Type="http://schemas.openxmlformats.org/officeDocument/2006/relationships/hyperlink" Target="https://rukminim1.flixcart.com/image/312/312/kx7vc7k0/mobile/f/x/a/d24-d24-iair-original-imag9pvzgghw2zwb.jpeg?q=70" TargetMode="External"/><Relationship Id="rId353" Type="http://schemas.openxmlformats.org/officeDocument/2006/relationships/hyperlink" Target="https://rukminim1.flixcart.com/image/312/312/kmns7m80/mobile/f/a/z/x389-x389-micromax-original-imagfg8teygzyuhh.jpeg?q=70" TargetMode="External"/><Relationship Id="rId595" Type="http://schemas.openxmlformats.org/officeDocument/2006/relationships/hyperlink" Target="https://rukminim1.flixcart.com/image/312/312/l19m93k0/mobile/p/s/l/note-11-pro-21091116i-redmi-original-imagcvhfpjq25hdr.jpeg?q=70" TargetMode="External"/><Relationship Id="rId305" Type="http://schemas.openxmlformats.org/officeDocument/2006/relationships/hyperlink" Target="https://rukminim1.flixcart.com/image/312/312/l2jcccw0/mobile/g/l/5/-original-imagdu8j9k3ejjc3.jpeg?q=70" TargetMode="External"/><Relationship Id="rId547" Type="http://schemas.openxmlformats.org/officeDocument/2006/relationships/hyperlink" Target="https://rukminim1.flixcart.com/image/312/312/kx7vc7k0/mobile/f/x/a/d24-d24-iair-original-imag9pvzgghw2zwb.jpeg?q=70" TargetMode="External"/><Relationship Id="rId789" Type="http://schemas.openxmlformats.org/officeDocument/2006/relationships/hyperlink" Target="https://rukminim1.flixcart.com/image/312/312/jyxaw7k0/mobile/s/z/6/samsung-metro-313-dual-sim-sm-b313ezddins-original-imaf6mefjpgfyhtg.jpeg?q=70" TargetMode="External"/><Relationship Id="rId304" Type="http://schemas.openxmlformats.org/officeDocument/2006/relationships/hyperlink" Target="https://rukminim1.flixcart.com/image/312/312/kx7vc7k0/mobile/f/x/a/d24-d24-iair-original-imag9pvzgghw2zwb.jpeg?q=70" TargetMode="External"/><Relationship Id="rId546" Type="http://schemas.openxmlformats.org/officeDocument/2006/relationships/hyperlink" Target="https://rukminim1.flixcart.com/image/312/312/kndi4y80/mobile/b/e/9/a15s-cph2179-oppo-original-imag22nhpn8nkeya.jpeg?q=70" TargetMode="External"/><Relationship Id="rId788" Type="http://schemas.openxmlformats.org/officeDocument/2006/relationships/hyperlink" Target="https://rukminim1.flixcart.com/image/312/312/l0zm64w0/mobile/g/u/r/d40-d40blue-iair-original-imagcnzfcqqbaknt.jpeg?q=70" TargetMode="External"/><Relationship Id="rId303" Type="http://schemas.openxmlformats.org/officeDocument/2006/relationships/hyperlink" Target="https://rukminim1.flixcart.com/image/312/312/xif0q/mobile/r/m/k/-original-imaggmggc6rugmr8.jpeg?q=70" TargetMode="External"/><Relationship Id="rId545" Type="http://schemas.openxmlformats.org/officeDocument/2006/relationships/hyperlink" Target="https://rukminim1.flixcart.com/image/312/312/kj0bp8w0-0/mobile/0/o/d/a15s-cph2179-oppo-original-imafynkyugeymn3p.jpeg?q=70" TargetMode="External"/><Relationship Id="rId787" Type="http://schemas.openxmlformats.org/officeDocument/2006/relationships/hyperlink" Target="https://rukminim1.flixcart.com/image/312/312/kx7vc7k0/mobile/f/x/a/d24-d24-iair-original-imag9pvzgghw2zwb.jpeg?q=70" TargetMode="External"/><Relationship Id="rId302" Type="http://schemas.openxmlformats.org/officeDocument/2006/relationships/hyperlink" Target="https://rukminim1.flixcart.com/image/312/312/kubk70w0/mobile/g/t/d/galaxy-m52-5g-sm-m526br-sm-m526br-samsung-original-imag7h2ty43zteps.jpeg?q=70" TargetMode="External"/><Relationship Id="rId544" Type="http://schemas.openxmlformats.org/officeDocument/2006/relationships/hyperlink" Target="https://rukminim1.flixcart.com/image/312/312/kesv0y80/mobile/k/h/9/mi-redmi-9a-b08696xb4b-original-imafve7pte7e4zmp.jpeg?q=70" TargetMode="External"/><Relationship Id="rId786" Type="http://schemas.openxmlformats.org/officeDocument/2006/relationships/hyperlink" Target="https://rukminim1.flixcart.com/image/312/312/l2urv680/mobile/h/q/d/k55-pro-k55-pro-kechaoda-original-image3xwgp2ds5rf.jpeg?q=70" TargetMode="External"/><Relationship Id="rId309" Type="http://schemas.openxmlformats.org/officeDocument/2006/relationships/hyperlink" Target="https://rukminim1.flixcart.com/image/312/312/xif0q/mobile/m/b/u/g5605n-g5605n-good-one-original-imaghhh38rvgjk5a.jpeg?q=70" TargetMode="External"/><Relationship Id="rId308" Type="http://schemas.openxmlformats.org/officeDocument/2006/relationships/hyperlink" Target="https://rukminim1.flixcart.com/image/312/312/l0zm64w0/mobile/g/u/r/d40-d40blue-iair-original-imagcnzfcqqbaknt.jpeg?q=70" TargetMode="External"/><Relationship Id="rId307" Type="http://schemas.openxmlformats.org/officeDocument/2006/relationships/hyperlink" Target="https://rukminim1.flixcart.com/image/312/312/jqzitu80/mobile/g/g/w/kechaoda-a26-a26-original-imafcvsnzhyhrgks.jpeg?q=70" TargetMode="External"/><Relationship Id="rId549" Type="http://schemas.openxmlformats.org/officeDocument/2006/relationships/hyperlink" Target="https://rukminim1.flixcart.com/image/312/312/kyeqjrk0/mobile/z/i/b/-original-imagan9qprtsdkab.jpeg?q=70" TargetMode="External"/><Relationship Id="rId306" Type="http://schemas.openxmlformats.org/officeDocument/2006/relationships/hyperlink" Target="https://rukminim1.flixcart.com/image/312/312/jqzitu80/mobile/9/b/f/kechaoda-a26-a26-original-imafcvszpqxjgfbm.jpeg?q=70" TargetMode="External"/><Relationship Id="rId548" Type="http://schemas.openxmlformats.org/officeDocument/2006/relationships/hyperlink" Target="https://rukminim1.flixcart.com/image/312/312/l0zm64w0/mobile/g/u/r/d40-d40blue-iair-original-imagcnzfcqqbaknt.jpeg?q=70" TargetMode="External"/><Relationship Id="rId781" Type="http://schemas.openxmlformats.org/officeDocument/2006/relationships/hyperlink" Target="https://rukminim1.flixcart.com/image/312/312/xif0q/mobile/x/1/u/-original-imagheq99jjbtzqx.jpeg?q=70" TargetMode="External"/><Relationship Id="rId780" Type="http://schemas.openxmlformats.org/officeDocument/2006/relationships/hyperlink" Target="https://rukminim1.flixcart.com/image/312/312/kv6zvrk0/mobile/v/g/y/a-16-cph2269-oppo-original-imag85qszxbqnxd3.jpeg?q=70" TargetMode="External"/><Relationship Id="rId301" Type="http://schemas.openxmlformats.org/officeDocument/2006/relationships/hyperlink" Target="https://rukminim1.flixcart.com/image/312/312/l5h2xe80/mobile/j/j/v/z6-44w-i2206-iqoo-original-imagg5y8setuqya3.jpeg?q=70" TargetMode="External"/><Relationship Id="rId543" Type="http://schemas.openxmlformats.org/officeDocument/2006/relationships/hyperlink" Target="https://rukminim1.flixcart.com/image/312/312/l0r1j0w0/mobile/q/g/u/k99-k99-kechaoda-original-imagcghnxzh9g6sp.jpeg?q=70" TargetMode="External"/><Relationship Id="rId785" Type="http://schemas.openxmlformats.org/officeDocument/2006/relationships/hyperlink" Target="https://rukminim1.flixcart.com/image/312/312/k62i5jk0/mobile/y/8/q/itel-a25-l5002-original-imafzmbwbkuhvhte.jpeg?q=70" TargetMode="External"/><Relationship Id="rId300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42" Type="http://schemas.openxmlformats.org/officeDocument/2006/relationships/hyperlink" Target="https://rukminim1.flixcart.com/image/312/312/kesv0y80/mobile/w/g/r/mi-redmi-9a-b08696xb4b-original-imafve7pjpemhwk5.jpeg?q=70" TargetMode="External"/><Relationship Id="rId784" Type="http://schemas.openxmlformats.org/officeDocument/2006/relationships/hyperlink" Target="https://rukminim1.flixcart.com/image/312/312/k62i5jk0/mobile/q/t/z/itel-a25-l5002-original-imafzmbw4kbdvp8c.jpeg?q=70" TargetMode="External"/><Relationship Id="rId541" Type="http://schemas.openxmlformats.org/officeDocument/2006/relationships/hyperlink" Target="https://rukminim1.flixcart.com/image/312/312/kyj0vbk0/mobile/h/d/f/spark-go-2022-kg5-tecno-original-imagaqzjthkpdhr8.jpeg?q=70" TargetMode="External"/><Relationship Id="rId783" Type="http://schemas.openxmlformats.org/officeDocument/2006/relationships/hyperlink" Target="https://rukminim1.flixcart.com/image/312/312/kn7sdjk0/mobile/g/r/g/c21-rmx3201-realme-original-imagfxfwn9aryyda.jpeg?q=70" TargetMode="External"/><Relationship Id="rId540" Type="http://schemas.openxmlformats.org/officeDocument/2006/relationships/hyperlink" Target="https://rukminim1.flixcart.com/image/312/312/kr9jafk0/mobile/v/z/x/k66-the-music-house-4-k66-kechaoda-original-imag53k89vkbhuhh.jpeg?q=70" TargetMode="External"/><Relationship Id="rId782" Type="http://schemas.openxmlformats.org/officeDocument/2006/relationships/hyperlink" Target="https://rukminim1.flixcart.com/image/312/312/krf91u80/mobile/6/l/i/f3-gt-mzb09c5in-poco-original-imag57hetqwnqaac.jpeg?q=70" TargetMode="External"/><Relationship Id="rId536" Type="http://schemas.openxmlformats.org/officeDocument/2006/relationships/hyperlink" Target="https://rukminim1.flixcart.com/image/312/312/l0fm07k0/mobile/8/9/n/-original-imagc7tmhcbrarpk.jpeg?q=70" TargetMode="External"/><Relationship Id="rId77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35" Type="http://schemas.openxmlformats.org/officeDocument/2006/relationships/hyperlink" Target="https://rukminim1.flixcart.com/image/312/312/l2xmqvk0/mobile/3/k/f/-original-image674nvdc4aws.jpeg?q=70" TargetMode="External"/><Relationship Id="rId77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534" Type="http://schemas.openxmlformats.org/officeDocument/2006/relationships/hyperlink" Target="https://rukminim1.flixcart.com/image/312/312/l0zm64w0/mobile/l/a/v/d23-d23aqua-blue-iair-original-imagcnzmd2mpyzz4.jpeg?q=70" TargetMode="External"/><Relationship Id="rId776" Type="http://schemas.openxmlformats.org/officeDocument/2006/relationships/hyperlink" Target="https://rukminim1.flixcart.com/image/312/312/l1v1uvk0/mobile/t/d/x/galaxy-m33-5g-sm-m336bzbpins-samsung-original-imagdc87gdyremd3.jpeg?q=70" TargetMode="External"/><Relationship Id="rId533" Type="http://schemas.openxmlformats.org/officeDocument/2006/relationships/hyperlink" Target="https://rukminim1.flixcart.com/image/312/312/kjswia80/mobile/w/g/z/energizer-m1-upenm1bin1-original-imafzageeghzn3yd.jpeg?q=70" TargetMode="External"/><Relationship Id="rId775" Type="http://schemas.openxmlformats.org/officeDocument/2006/relationships/hyperlink" Target="https://rukminim1.flixcart.com/image/312/312/xif0q/mobile/b/p/1/spark-9-kg5p-tecno-original-imagggpzqfzfcstm.jpeg?q=70" TargetMode="External"/><Relationship Id="rId539" Type="http://schemas.openxmlformats.org/officeDocument/2006/relationships/hyperlink" Target="https://rukminim1.flixcart.com/image/312/312/k8xduvk0pkrrdj/mobile/a/y/t/redmi-8a-dual-8a-dual-original-imafqyfqhfvtyc39.jpeg?q=70" TargetMode="External"/><Relationship Id="rId53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3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79" Type="http://schemas.openxmlformats.org/officeDocument/2006/relationships/hyperlink" Target="https://rukminim1.flixcart.com/image/312/312/xif0q/mobile/e/y/a/-original-imagheq8cekajtu8.jpeg?q=70" TargetMode="External"/><Relationship Id="rId770" Type="http://schemas.openxmlformats.org/officeDocument/2006/relationships/hyperlink" Target="https://rukminim1.flixcart.com/image/312/312/l0zm64w0/mobile/q/y/j/-original-imagcnu2pky7thvx.jpeg?q=70" TargetMode="External"/><Relationship Id="rId532" Type="http://schemas.openxmlformats.org/officeDocument/2006/relationships/hyperlink" Target="https://rukminim1.flixcart.com/image/312/312/kl9rssw0/mobile/a/e/o/k66-the-music-house-4-k66-kechaoda-original-imagyfhhfhnby8ae.jpeg?q=70" TargetMode="External"/><Relationship Id="rId774" Type="http://schemas.openxmlformats.org/officeDocument/2006/relationships/hyperlink" Target="https://rukminim1.flixcart.com/image/312/312/l0zm64w0/mobile/l/a/v/d23-d23aqua-blue-iair-original-imagcnzmd2mpyzz4.jpeg?q=70" TargetMode="External"/><Relationship Id="rId531" Type="http://schemas.openxmlformats.org/officeDocument/2006/relationships/hyperlink" Target="https://rukminim1.flixcart.com/image/312/312/knni7ww0/mobile/3/v/s/a54-cph2239-oppo-original-imag2aycn2mzch4x.jpeg?q=70" TargetMode="External"/><Relationship Id="rId773" Type="http://schemas.openxmlformats.org/officeDocument/2006/relationships/hyperlink" Target="https://rukminim1.flixcart.com/image/312/312/l19m93k0/mobile/h/3/u/-original-imagcv8jfcrdu8jv.jpeg?q=70" TargetMode="External"/><Relationship Id="rId530" Type="http://schemas.openxmlformats.org/officeDocument/2006/relationships/hyperlink" Target="https://rukminim1.flixcart.com/image/312/312/knni7ww0/mobile/s/h/f/a54-cph2239-oppo-original-imag2ay5vhv5huuw.jpeg?q=70" TargetMode="External"/><Relationship Id="rId772" Type="http://schemas.openxmlformats.org/officeDocument/2006/relationships/hyperlink" Target="https://rukminim1.flixcart.com/image/312/312/l1grgcw0/mobile/j/0/u/bold-600-bold-600-snexian-original-imagdf4a6ygp9hz7.jpeg?q=70" TargetMode="External"/><Relationship Id="rId771" Type="http://schemas.openxmlformats.org/officeDocument/2006/relationships/hyperlink" Target="https://rukminim1.flixcart.com/image/312/312/jo62kcw0/mobile/3/t/h/lava-a1-a1-original-imafa8y6yf6zzyb9.jpeg?q=70" TargetMode="External"/><Relationship Id="rId327" Type="http://schemas.openxmlformats.org/officeDocument/2006/relationships/hyperlink" Target="https://rukminim1.flixcart.com/image/312/312/l0zm64w0/mobile/g/u/r/d40-d40blue-iair-original-imagcnzfcqqbaknt.jpeg?q=70" TargetMode="External"/><Relationship Id="rId569" Type="http://schemas.openxmlformats.org/officeDocument/2006/relationships/hyperlink" Target="https://rukminim1.flixcart.com/image/312/312/l19m93k0/mobile/5/k/x/-original-imagcv8jubmd9pb6.jpeg?q=70" TargetMode="External"/><Relationship Id="rId326" Type="http://schemas.openxmlformats.org/officeDocument/2006/relationships/hyperlink" Target="https://rukminim1.flixcart.com/image/312/312/xif0q/mobile/t/6/g/-original-imagh29eknx3cavh.jpeg?q=70" TargetMode="External"/><Relationship Id="rId568" Type="http://schemas.openxmlformats.org/officeDocument/2006/relationships/hyperlink" Target="https://rukminim1.flixcart.com/image/312/312/l0zm64w0/mobile/g/u/r/d40-d40blue-iair-original-imagcnzfcqqbaknt.jpeg?q=70" TargetMode="External"/><Relationship Id="rId325" Type="http://schemas.openxmlformats.org/officeDocument/2006/relationships/hyperlink" Target="https://rukminim1.flixcart.com/image/312/312/l0igvww0/mobile/6/8/o/-original-imagcafj5zcxz9wg.jpeg?q=70" TargetMode="External"/><Relationship Id="rId567" Type="http://schemas.openxmlformats.org/officeDocument/2006/relationships/hyperlink" Target="https://rukminim1.flixcart.com/image/312/312/kx7vc7k0/mobile/f/x/a/d24-d24-iair-original-imag9pvzgghw2zwb.jpeg?q=70" TargetMode="External"/><Relationship Id="rId324" Type="http://schemas.openxmlformats.org/officeDocument/2006/relationships/hyperlink" Target="https://rukminim1.flixcart.com/image/312/312/ktn9pjk0/mobile/3/f/y/x818-maroon-x818-micromax-original-imag6xzadzbgrjaz.jpeg?q=70" TargetMode="External"/><Relationship Id="rId566" Type="http://schemas.openxmlformats.org/officeDocument/2006/relationships/hyperlink" Target="https://rukminim1.flixcart.com/image/312/312/l01blow0/mobile/g/y/k/note-11s-2201117sl-redmi-original-imagbwx4ahgqxgg9.jpeg?q=70" TargetMode="External"/><Relationship Id="rId329" Type="http://schemas.openxmlformats.org/officeDocument/2006/relationships/hyperlink" Target="https://rukminim1.flixcart.com/image/312/312/kzogn0w0/mobile/u/v/p/-original-imagbmf3zehwydcw.jpeg?q=70" TargetMode="External"/><Relationship Id="rId32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561" Type="http://schemas.openxmlformats.org/officeDocument/2006/relationships/hyperlink" Target="https://rukminim1.flixcart.com/image/312/312/ktlu9ow0/mobile/p/c/u/c25y-rmx3265-realme-original-imag6wmjczbfhk4w.jpeg?q=70" TargetMode="External"/><Relationship Id="rId560" Type="http://schemas.openxmlformats.org/officeDocument/2006/relationships/hyperlink" Target="https://rukminim1.flixcart.com/image/312/312/k3xcdjk0pkrrdj/mobile/j/m/f/lava-a5-lf5000-a5-original-imafmjkamgsvzsng.jpeg?q=70" TargetMode="External"/><Relationship Id="rId323" Type="http://schemas.openxmlformats.org/officeDocument/2006/relationships/hyperlink" Target="https://rukminim1.flixcart.com/image/312/312/l2p23rk0/mobile/o/v/b/-original-imagdznj6xgmgh8a.jpeg?q=70" TargetMode="External"/><Relationship Id="rId565" Type="http://schemas.openxmlformats.org/officeDocument/2006/relationships/hyperlink" Target="https://rukminim1.flixcart.com/image/312/312/l01blow0/mobile/x/s/z/note-11s-2201117sl-redmi-original-imagbwx4mqamdbzj.jpeg?q=70" TargetMode="External"/><Relationship Id="rId322" Type="http://schemas.openxmlformats.org/officeDocument/2006/relationships/hyperlink" Target="https://rukminim1.flixcart.com/image/312/312/l0zm64w0/mobile/o/m/f/-original-imagcnvcvtbym5y2.jpeg?q=70" TargetMode="External"/><Relationship Id="rId564" Type="http://schemas.openxmlformats.org/officeDocument/2006/relationships/hyperlink" Target="https://rukminim1.flixcart.com/image/312/312/kv1a4cw0/mobile/3/r/p/note-10-lite-2109106a1i-redmi-original-imag8yvazxeycrjd.jpeg?q=70" TargetMode="External"/><Relationship Id="rId321" Type="http://schemas.openxmlformats.org/officeDocument/2006/relationships/hyperlink" Target="https://rukminim1.flixcart.com/image/312/312/k0lbdzk0/mobile/h/n/f/karbonn-k9-na-original-imafkcquxdnhckkx.jpeg?q=70" TargetMode="External"/><Relationship Id="rId563" Type="http://schemas.openxmlformats.org/officeDocument/2006/relationships/hyperlink" Target="https://rukminim1.flixcart.com/image/312/312/l0zm64w0/mobile/a/f/6/-original-imagcnnaz48g4sjf.jpeg?q=70" TargetMode="External"/><Relationship Id="rId320" Type="http://schemas.openxmlformats.org/officeDocument/2006/relationships/hyperlink" Target="https://rukminim1.flixcart.com/image/312/312/l12h1u80/mobile/h/m/8/-original-imagcq2qpgx6nhet.jpeg?q=70" TargetMode="External"/><Relationship Id="rId562" Type="http://schemas.openxmlformats.org/officeDocument/2006/relationships/hyperlink" Target="https://rukminim1.flixcart.com/image/312/312/ktlu9ow0/mobile/0/3/i/c25y-rmx3265-realme-original-imag6wmjnqmfhcwt.jpeg?q=70" TargetMode="External"/><Relationship Id="rId316" Type="http://schemas.openxmlformats.org/officeDocument/2006/relationships/hyperlink" Target="https://rukminim1.flixcart.com/image/312/312/l2f20sw0/mobile/y/x/f/10a-b09xb8gm9r-redmi-original-imagdrghswubhh2p.jpeg?q=70" TargetMode="External"/><Relationship Id="rId55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15" Type="http://schemas.openxmlformats.org/officeDocument/2006/relationships/hyperlink" Target="https://rukminim1.flixcart.com/image/312/312/ktketu80/mobile/2/y/o/iphone-13-mlpk3hn-a-apple-original-imag6vpyur6hjngg.jpeg?q=70" TargetMode="External"/><Relationship Id="rId55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799" Type="http://schemas.openxmlformats.org/officeDocument/2006/relationships/hyperlink" Target="https://rukminim1.flixcart.com/image/312/312/jk76j680/mobile/7/y/b/samsung-guru-music-2-sm-b310e-original-imaf7kzzzhtaahu4.jpeg?q=70" TargetMode="External"/><Relationship Id="rId314" Type="http://schemas.openxmlformats.org/officeDocument/2006/relationships/hyperlink" Target="https://rukminim1.flixcart.com/image/312/312/l0zm64w0/mobile/l/a/v/d23-d23aqua-blue-iair-original-imagcnzmd2mpyzz4.jpeg?q=70" TargetMode="External"/><Relationship Id="rId556" Type="http://schemas.openxmlformats.org/officeDocument/2006/relationships/hyperlink" Target="https://rukminim1.flixcart.com/image/312/312/ktketu80/mobile/a/m/7/iphone-13-mlpj3hn-a-apple-original-imag6vpyk3w4zarg.jpeg?q=70" TargetMode="External"/><Relationship Id="rId798" Type="http://schemas.openxmlformats.org/officeDocument/2006/relationships/hyperlink" Target="https://rukminim1.flixcart.com/image/312/312/kiew3gw0/mobile/m/x/b/itel-power-410-it5618n-original-imafy7hum2hshth9.jpeg?q=70" TargetMode="External"/><Relationship Id="rId313" Type="http://schemas.openxmlformats.org/officeDocument/2006/relationships/hyperlink" Target="https://rukminim1.flixcart.com/image/312/312/l3929ow0/mobile/v/w/k/-original-imageezmre8ymznn.jpeg?q=70" TargetMode="External"/><Relationship Id="rId555" Type="http://schemas.openxmlformats.org/officeDocument/2006/relationships/hyperlink" Target="https://rukminim1.flixcart.com/image/312/312/k6l2vm80/mobile/h/d/x/blackzone-eco-x-eco-x-original-imafpystxzqz2fhx.jpeg?q=70" TargetMode="External"/><Relationship Id="rId797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319" Type="http://schemas.openxmlformats.org/officeDocument/2006/relationships/hyperlink" Target="https://rukminim1.flixcart.com/image/312/312/ksj9dow0/mobile/p/t/g/a1-super-2021-lf1002-lava-original-imag62vffesmzut8.jpeg?q=70" TargetMode="External"/><Relationship Id="rId318" Type="http://schemas.openxmlformats.org/officeDocument/2006/relationships/hyperlink" Target="https://rukminim1.flixcart.com/image/312/312/kx7vc7k0/mobile/f/x/a/d24-d24-iair-original-imag9pvzgghw2zwb.jpeg?q=70" TargetMode="External"/><Relationship Id="rId31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559" Type="http://schemas.openxmlformats.org/officeDocument/2006/relationships/hyperlink" Target="https://rukminim1.flixcart.com/image/312/312/l5h2xe80/mobile/5/c/q/neo-6-5g-i2202-iqoo-original-imagg59gzac7ypwh.jpeg?q=70" TargetMode="External"/><Relationship Id="rId550" Type="http://schemas.openxmlformats.org/officeDocument/2006/relationships/hyperlink" Target="https://rukminim1.flixcart.com/image/312/312/l0igvww0/mobile/j/d/g/-original-imagcafg6hbeeqwf.jpeg?q=70" TargetMode="External"/><Relationship Id="rId792" Type="http://schemas.openxmlformats.org/officeDocument/2006/relationships/hyperlink" Target="https://rukminim1.flixcart.com/image/312/312/kg8avm80/mobile/r/h/z/apple-iphone-12-dummyapplefsn-original-imafwg8duby8qbn4.jpeg?q=70" TargetMode="External"/><Relationship Id="rId791" Type="http://schemas.openxmlformats.org/officeDocument/2006/relationships/hyperlink" Target="https://rukminim1.flixcart.com/image/312/312/xif0q/mobile/k/7/q/spark-9t-kg7h-tecno-original-imagh4sdm4gfxqhm.jpeg?q=70" TargetMode="External"/><Relationship Id="rId790" Type="http://schemas.openxmlformats.org/officeDocument/2006/relationships/hyperlink" Target="https://rukminim1.flixcart.com/image/312/312/kynb6vk0/mobile/s/5/g/11t-pro-5g-11t-mi-original-imagatzzzpffbhgb.jpeg?q=70" TargetMode="External"/><Relationship Id="rId312" Type="http://schemas.openxmlformats.org/officeDocument/2006/relationships/hyperlink" Target="https://rukminim1.flixcart.com/image/312/312/kulk9zk0/mobile/p/7/d/d12-d12-iair-original-imag7zrhqghau9q3.jpeg?q=70" TargetMode="External"/><Relationship Id="rId554" Type="http://schemas.openxmlformats.org/officeDocument/2006/relationships/hyperlink" Target="https://rukminim1.flixcart.com/image/312/312/l0zm64w0/mobile/l/a/v/d23-d23aqua-blue-iair-original-imagcnzmd2mpyzz4.jpeg?q=70" TargetMode="External"/><Relationship Id="rId796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311" Type="http://schemas.openxmlformats.org/officeDocument/2006/relationships/hyperlink" Target="https://rukminim1.flixcart.com/image/312/312/kq18n0w0/mobile/r/8/e/it9210-it9210-itel-original-imag44zbp6uzwxug.jpeg?q=70" TargetMode="External"/><Relationship Id="rId553" Type="http://schemas.openxmlformats.org/officeDocument/2006/relationships/hyperlink" Target="https://rukminim1.flixcart.com/image/312/312/k6nxrbk0/mobile/4/v/z/blackzone-everest-everest-original-imafp2k65vyrnqcv.jpeg?q=70" TargetMode="External"/><Relationship Id="rId795" Type="http://schemas.openxmlformats.org/officeDocument/2006/relationships/hyperlink" Target="https://rukminim1.flixcart.com/image/312/312/l2urv680/mobile/h/q/d/k55-pro-k55-pro-kechaoda-original-image3xwgp2ds5rf.jpeg?q=70" TargetMode="External"/><Relationship Id="rId310" Type="http://schemas.openxmlformats.org/officeDocument/2006/relationships/hyperlink" Target="https://rukminim1.flixcart.com/image/312/312/kn97te80/mobile/f/d/h/f19-pro-5g-cph2213-oppo-original-imagfz397gzbjxtb.jpeg?q=70" TargetMode="External"/><Relationship Id="rId552" Type="http://schemas.openxmlformats.org/officeDocument/2006/relationships/hyperlink" Target="https://rukminim1.flixcart.com/image/312/312/kiew3gw0/mobile/m/w/x/itel-power-110-it5608-original-imafy7rmszbxuzcp.jpeg?q=70" TargetMode="External"/><Relationship Id="rId794" Type="http://schemas.openxmlformats.org/officeDocument/2006/relationships/hyperlink" Target="https://rukminim1.flixcart.com/image/312/312/kg8avm80/mobile/r/h/z/apple-iphone-12-dummyapplefsn-original-imafwg8duby8qbn4.jpeg?q=70" TargetMode="External"/><Relationship Id="rId551" Type="http://schemas.openxmlformats.org/officeDocument/2006/relationships/hyperlink" Target="https://rukminim1.flixcart.com/image/312/312/kn22m4w0/mobile/6/o/e/galaxy-f12-sm-f127gzkgins-samsung-original-imagftmhuqq3arbg.jpeg?q=70" TargetMode="External"/><Relationship Id="rId793" Type="http://schemas.openxmlformats.org/officeDocument/2006/relationships/hyperlink" Target="https://rukminim1.flixcart.com/image/312/312/xif0q/mobile/k/7/q/spark-9t-kg7h-tecno-original-imagh4sdm4gfxqhm.jpeg?q=70" TargetMode="External"/><Relationship Id="rId297" Type="http://schemas.openxmlformats.org/officeDocument/2006/relationships/hyperlink" Target="https://rukminim1.flixcart.com/image/312/312/kingqkw0/mobile/g/t/u/itel-power-100-new-it5607-original-imafye3nmvpqzkcf.jpeg?q=70" TargetMode="External"/><Relationship Id="rId296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295" Type="http://schemas.openxmlformats.org/officeDocument/2006/relationships/hyperlink" Target="https://rukminim1.flixcart.com/image/312/312/k5wse4w0/mobile/6/5/8/kechaoda-k115-k115-original-imafzhxqhkexxt7b.jpeg?q=70" TargetMode="External"/><Relationship Id="rId294" Type="http://schemas.openxmlformats.org/officeDocument/2006/relationships/hyperlink" Target="https://rukminim1.flixcart.com/image/312/312/l0igvww0/mobile/9/a/w/-original-imagcaaw5gzbdtxj.jpeg?q=70" TargetMode="External"/><Relationship Id="rId299" Type="http://schemas.openxmlformats.org/officeDocument/2006/relationships/hyperlink" Target="https://rukminim1.flixcart.com/image/312/312/ktbu6q80/mobile/x/e/t/10-prime-10-redmi-original-imag6paxhggdnsjz.jpeg?q=70" TargetMode="External"/><Relationship Id="rId298" Type="http://schemas.openxmlformats.org/officeDocument/2006/relationships/hyperlink" Target="https://rukminim1.flixcart.com/image/312/312/l31x2fk0/mobile/4/8/k/10a-220233l2i-redmi-original-image9efzh2nrdgp.jpeg?q=70" TargetMode="External"/><Relationship Id="rId271" Type="http://schemas.openxmlformats.org/officeDocument/2006/relationships/hyperlink" Target="https://rukminim1.flixcart.com/image/312/312/l1qrjbk0/mobile/o/k/c/-original-imagd8pybgzxdk6h.jpeg?q=70" TargetMode="External"/><Relationship Id="rId270" Type="http://schemas.openxmlformats.org/officeDocument/2006/relationships/hyperlink" Target="https://rukminim1.flixcart.com/image/312/312/l13whow0/mobile/t/q/j/note-11-pro-plus-5g-2201116si-redmi-original-imagcqrqw5rwhguk.jpeg?q=70" TargetMode="External"/><Relationship Id="rId269" Type="http://schemas.openxmlformats.org/officeDocument/2006/relationships/hyperlink" Target="https://rukminim1.flixcart.com/image/312/312/k6fd47k0pkrrdj/mobile/t/g/j/nokia-110-ta-1192-ds-original-imafzgu8uhnwpwfn.jpeg?q=70" TargetMode="External"/><Relationship Id="rId264" Type="http://schemas.openxmlformats.org/officeDocument/2006/relationships/hyperlink" Target="https://rukminim1.flixcart.com/image/312/312/l1qrjbk0/mobile/o/k/c/-original-imagd8pybgzxdk6h.jpeg?q=70" TargetMode="External"/><Relationship Id="rId263" Type="http://schemas.openxmlformats.org/officeDocument/2006/relationships/hyperlink" Target="https://rukminim1.flixcart.com/image/312/312/l1mh7rk0/mobile/w/z/t/-original-imagd56fhcxs4a2z.jpeg?q=70" TargetMode="External"/><Relationship Id="rId262" Type="http://schemas.openxmlformats.org/officeDocument/2006/relationships/hyperlink" Target="https://rukminim1.flixcart.com/image/312/312/xif0q/mobile/v/q/d/-original-imagh4bbvnrhc754.jpeg?q=70" TargetMode="External"/><Relationship Id="rId261" Type="http://schemas.openxmlformats.org/officeDocument/2006/relationships/hyperlink" Target="https://rukminim1.flixcart.com/image/312/312/xif0q/mobile/0/v/c/-original-imagh4bbtgkz4xxg.jpeg?q=70" TargetMode="External"/><Relationship Id="rId268" Type="http://schemas.openxmlformats.org/officeDocument/2006/relationships/hyperlink" Target="https://rukminim1.flixcart.com/image/312/312/kgmla4w0/mobile/h/6/z/blackzone-b310-b310-original-imafwtwgb66dvpqr.jpeg?q=70" TargetMode="External"/><Relationship Id="rId267" Type="http://schemas.openxmlformats.org/officeDocument/2006/relationships/hyperlink" Target="https://rukminim1.flixcart.com/image/312/312/kwxv98w0/mobile/d/q/b/flip-flip-good-one-original-imag9g5hagbgzgbk.jpeg?q=70" TargetMode="External"/><Relationship Id="rId266" Type="http://schemas.openxmlformats.org/officeDocument/2006/relationships/hyperlink" Target="https://rukminim1.flixcart.com/image/312/312/ku4ezrk0/mobile/p/e/4/c31-mzb0a0jin-poco-original-imag7bzqxgdhgf2n.jpeg?q=70" TargetMode="External"/><Relationship Id="rId265" Type="http://schemas.openxmlformats.org/officeDocument/2006/relationships/hyperlink" Target="https://rukminim1.flixcart.com/image/312/312/xif0q/mobile/y/n/q/spark-9-kg5p-tecno-original-imagghmzmut4bnzx.jpeg?q=70" TargetMode="External"/><Relationship Id="rId260" Type="http://schemas.openxmlformats.org/officeDocument/2006/relationships/hyperlink" Target="https://rukminim1.flixcart.com/image/312/312/kq18n0w0/mobile/p/f/r/it9210-it9210-itel-original-imag44zbzjhthz8a.jpeg?q=70" TargetMode="External"/><Relationship Id="rId259" Type="http://schemas.openxmlformats.org/officeDocument/2006/relationships/hyperlink" Target="https://rukminim1.flixcart.com/image/312/312/ktn9pjk0/mobile/6/8/c/hot-11-x662-64-4-infinix-original-imag6xpryfwzq5fm.jpeg?q=70" TargetMode="External"/><Relationship Id="rId25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253" Type="http://schemas.openxmlformats.org/officeDocument/2006/relationships/hyperlink" Target="https://rukminim1.flixcart.com/image/312/312/l3hmwsw0/mobile/l/k/q/-original-imagehzbaw2wugme.jpeg?q=70" TargetMode="External"/><Relationship Id="rId495" Type="http://schemas.openxmlformats.org/officeDocument/2006/relationships/hyperlink" Target="https://rukminim1.flixcart.com/image/312/312/kdxfc7k0pkrrdj/mobile/v/f/3/blackzone-b310-b310-original-imafupywddmckaje.jpeg?q=70" TargetMode="External"/><Relationship Id="rId252" Type="http://schemas.openxmlformats.org/officeDocument/2006/relationships/hyperlink" Target="https://rukminim1.flixcart.com/image/312/312/xif0q/mobile/t/e/b/k50i-5g-22041216i-redmi-original-imagghcw3htf3heg.jpeg?q=70" TargetMode="External"/><Relationship Id="rId49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251" Type="http://schemas.openxmlformats.org/officeDocument/2006/relationships/hyperlink" Target="https://rukminim1.flixcart.com/image/312/312/xif0q/mobile/o/3/7/spark-9-kg5p-tecno-original-imagghbupharzcgf.jpeg?q=70" TargetMode="External"/><Relationship Id="rId493" Type="http://schemas.openxmlformats.org/officeDocument/2006/relationships/hyperlink" Target="https://rukminim1.flixcart.com/image/312/312/kzfvzww0/mobile/t/f/s/note-11-2201117ti-redmi-original-imagbgaqje2mygjm.jpeg?q=70" TargetMode="External"/><Relationship Id="rId250" Type="http://schemas.openxmlformats.org/officeDocument/2006/relationships/hyperlink" Target="https://rukminim1.flixcart.com/image/312/312/l4n2oi80/mobile/m/w/x/-original-imagfhu6bdzhnmkz.jpeg?q=70" TargetMode="External"/><Relationship Id="rId492" Type="http://schemas.openxmlformats.org/officeDocument/2006/relationships/hyperlink" Target="https://rukminim1.flixcart.com/image/312/312/knni7ww0/mobile/3/v/s/a54-cph2239-oppo-original-imag2aycn2mzch4x.jpeg?q=70" TargetMode="External"/><Relationship Id="rId257" Type="http://schemas.openxmlformats.org/officeDocument/2006/relationships/hyperlink" Target="https://rukminim1.flixcart.com/image/312/312/l0zm64w0/mobile/g/u/r/d40-d40blue-iair-original-imagcnzfcqqbaknt.jpeg?q=70" TargetMode="External"/><Relationship Id="rId499" Type="http://schemas.openxmlformats.org/officeDocument/2006/relationships/hyperlink" Target="https://rukminim1.flixcart.com/image/312/312/kwzap3k0/mobile/l/j/j/flip-flip-good-one-original-imag9ja4fbyhp46m.jpeg?q=70" TargetMode="External"/><Relationship Id="rId256" Type="http://schemas.openxmlformats.org/officeDocument/2006/relationships/hyperlink" Target="https://rukminim1.flixcart.com/image/312/312/l3xcr680/mobile/d/j/c/-original-imagexm886dqzxgy.jpeg?q=70" TargetMode="External"/><Relationship Id="rId498" Type="http://schemas.openxmlformats.org/officeDocument/2006/relationships/hyperlink" Target="https://rukminim1.flixcart.com/image/312/312/l0zm64w0/mobile/g/u/r/d40-d40blue-iair-original-imagcnzfcqqbaknt.jpeg?q=70" TargetMode="External"/><Relationship Id="rId255" Type="http://schemas.openxmlformats.org/officeDocument/2006/relationships/hyperlink" Target="https://rukminim1.flixcart.com/image/312/312/l5h2xe80/mobile/l/z/s/neo-6-5g-i2202-iqoo-original-imagg59j6pwjzgnf.jpeg?q=70" TargetMode="External"/><Relationship Id="rId497" Type="http://schemas.openxmlformats.org/officeDocument/2006/relationships/hyperlink" Target="https://rukminim1.flixcart.com/image/312/312/kx7vc7k0/mobile/f/x/a/d24-d24-iair-original-imag9pvzgghw2zwb.jpeg?q=70" TargetMode="External"/><Relationship Id="rId254" Type="http://schemas.openxmlformats.org/officeDocument/2006/relationships/hyperlink" Target="https://rukminim1.flixcart.com/image/312/312/kx7vc7k0/mobile/f/x/a/d24-d24-iair-original-imag9pvzgghw2zwb.jpeg?q=70" TargetMode="External"/><Relationship Id="rId496" Type="http://schemas.openxmlformats.org/officeDocument/2006/relationships/hyperlink" Target="https://rukminim1.flixcart.com/image/312/312/xif0q/mobile/w/g/r/a23s-a511lq-itel-original-imagha6fvrtkefc9.jpeg?q=70" TargetMode="External"/><Relationship Id="rId293" Type="http://schemas.openxmlformats.org/officeDocument/2006/relationships/hyperlink" Target="https://rukminim1.flixcart.com/image/312/312/xif0q/mobile/d/m/f/-original-imaggvfz5xvn4j93.jpeg?q=70" TargetMode="External"/><Relationship Id="rId292" Type="http://schemas.openxmlformats.org/officeDocument/2006/relationships/hyperlink" Target="https://rukminim1.flixcart.com/image/312/312/l0zm64w0/mobile/l/a/v/d23-d23aqua-blue-iair-original-imagcnzmd2mpyzz4.jpeg?q=70" TargetMode="External"/><Relationship Id="rId291" Type="http://schemas.openxmlformats.org/officeDocument/2006/relationships/hyperlink" Target="https://rukminim1.flixcart.com/image/312/312/kfmv9u80/mobile/p/p/w/nokia-125-12gmnb21a02-original-imafwfrfc3s2gayp.jpeg?q=70" TargetMode="External"/><Relationship Id="rId290" Type="http://schemas.openxmlformats.org/officeDocument/2006/relationships/hyperlink" Target="https://rukminim1.flixcart.com/image/312/312/l4yi7bk0/mobile/j/f/v/-original-imagfqpy6tpqvz4c.jpeg?q=70" TargetMode="External"/><Relationship Id="rId286" Type="http://schemas.openxmlformats.org/officeDocument/2006/relationships/hyperlink" Target="https://rukminim1.flixcart.com/image/312/312/l2jcccw0/mobile/i/1/y/-original-imagdu8gtefvchbn.jpeg?q=70" TargetMode="External"/><Relationship Id="rId285" Type="http://schemas.openxmlformats.org/officeDocument/2006/relationships/hyperlink" Target="https://rukminim1.flixcart.com/image/312/312/kq18n0w0/mobile/r/8/e/it9210-it9210-itel-original-imag44zbp6uzwxug.jpeg?q=70" TargetMode="External"/><Relationship Id="rId284" Type="http://schemas.openxmlformats.org/officeDocument/2006/relationships/hyperlink" Target="https://rukminim1.flixcart.com/image/312/312/l12h1u80/mobile/o/n/o/-original-imagcq2qq6mjczsd.jpeg?q=70" TargetMode="External"/><Relationship Id="rId283" Type="http://schemas.openxmlformats.org/officeDocument/2006/relationships/hyperlink" Target="https://rukminim1.flixcart.com/image/312/312/kqqykcw0/mobile/x/y/a/k112-k112-kechaoda-original-imag4zynzw7efpk6.jpeg?q=70" TargetMode="External"/><Relationship Id="rId289" Type="http://schemas.openxmlformats.org/officeDocument/2006/relationships/hyperlink" Target="https://rukminim1.flixcart.com/image/312/312/ke8uv0w0/mobile/8/k/h/energizer-hardcase-e100-hardcase-e100-original-imafuyprzafvhxax.jpeg?q=70" TargetMode="External"/><Relationship Id="rId288" Type="http://schemas.openxmlformats.org/officeDocument/2006/relationships/hyperlink" Target="https://rukminim1.flixcart.com/image/312/312/xif0q/mobile/r/m/k/-original-imaggmggc6rugmr8.jpeg?q=70" TargetMode="External"/><Relationship Id="rId287" Type="http://schemas.openxmlformats.org/officeDocument/2006/relationships/hyperlink" Target="https://rukminim1.flixcart.com/image/312/312/l4yi7bk0/mobile/j/f/v/-original-imagfqpy6tpqvz4c.jpeg?q=70" TargetMode="External"/><Relationship Id="rId282" Type="http://schemas.openxmlformats.org/officeDocument/2006/relationships/hyperlink" Target="https://rukminim1.flixcart.com/image/312/312/l2f20sw0/mobile/y/x/f/10a-b09xb8gm9r-redmi-original-imagdrghswubhh2p.jpeg?q=70" TargetMode="External"/><Relationship Id="rId281" Type="http://schemas.openxmlformats.org/officeDocument/2006/relationships/hyperlink" Target="https://rukminim1.flixcart.com/image/312/312/ktbu6q80/mobile/x/e/t/10-prime-10-redmi-original-imag6paxhggdnsjz.jpeg?q=70" TargetMode="External"/><Relationship Id="rId280" Type="http://schemas.openxmlformats.org/officeDocument/2006/relationships/hyperlink" Target="https://rukminim1.flixcart.com/image/312/312/l0igvww0/mobile/9/a/w/-original-imagcaaw5gzbdtxj.jpeg?q=70" TargetMode="External"/><Relationship Id="rId275" Type="http://schemas.openxmlformats.org/officeDocument/2006/relationships/hyperlink" Target="https://rukminim1.flixcart.com/image/312/312/kxdl3m80/mobile/h/3/r/guru-music-2-blue-sm-b315-samsung-original-imag9ungdzcughek.jpeg?q=70" TargetMode="External"/><Relationship Id="rId274" Type="http://schemas.openxmlformats.org/officeDocument/2006/relationships/hyperlink" Target="https://rukminim1.flixcart.com/image/312/312/kyeqjrk0/mobile/u/0/8/-original-imagan9qhw9nyhce.jpeg?q=70" TargetMode="External"/><Relationship Id="rId273" Type="http://schemas.openxmlformats.org/officeDocument/2006/relationships/hyperlink" Target="https://rukminim1.flixcart.com/image/312/312/ktbu6q80/mobile/x/e/t/10-prime-10-redmi-original-imag6paxhggdnsjz.jpeg?q=70" TargetMode="External"/><Relationship Id="rId272" Type="http://schemas.openxmlformats.org/officeDocument/2006/relationships/hyperlink" Target="https://rukminim1.flixcart.com/image/312/312/l2jcccw0/mobile/i/p/o/-original-imagdu8j9vxscfdh.jpeg?q=70" TargetMode="External"/><Relationship Id="rId279" Type="http://schemas.openxmlformats.org/officeDocument/2006/relationships/hyperlink" Target="https://rukminim1.flixcart.com/image/312/312/l1whaq80/mobile/a/g/m/-original-imagdcqazvbrsm5g.jpeg?q=70" TargetMode="External"/><Relationship Id="rId278" Type="http://schemas.openxmlformats.org/officeDocument/2006/relationships/hyperlink" Target="https://rukminim1.flixcart.com/image/312/312/ke8uv0w0/mobile/8/k/h/energizer-hardcase-e100-hardcase-e100-original-imafuyprzafvhxax.jpeg?q=70" TargetMode="External"/><Relationship Id="rId277" Type="http://schemas.openxmlformats.org/officeDocument/2006/relationships/hyperlink" Target="https://rukminim1.flixcart.com/image/312/312/xif0q/mobile/m/b/u/g5605n-g5605n-good-one-original-imaghhh38rvgjk5a.jpeg?q=70" TargetMode="External"/><Relationship Id="rId276" Type="http://schemas.openxmlformats.org/officeDocument/2006/relationships/hyperlink" Target="https://rukminim1.flixcart.com/image/312/312/l3xcr680/mobile/d/j/c/-original-imagexm886dqzxgy.jpeg?q=70" TargetMode="External"/><Relationship Id="rId907" Type="http://schemas.openxmlformats.org/officeDocument/2006/relationships/hyperlink" Target="https://rukminim1.flixcart.com/image/312/312/kqidx8w0/mobile/t/v/n/metro-313-sm-b313ezkdins-samsung-original-imag4g39bqjdapa2.jpeg?q=70" TargetMode="External"/><Relationship Id="rId906" Type="http://schemas.openxmlformats.org/officeDocument/2006/relationships/hyperlink" Target="https://rukminim1.flixcart.com/image/312/312/l19m93k0/mobile/h/3/u/-original-imagcv8jfcrdu8jv.jpeg?q=70" TargetMode="External"/><Relationship Id="rId905" Type="http://schemas.openxmlformats.org/officeDocument/2006/relationships/hyperlink" Target="https://rukminim1.flixcart.com/image/312/312/knrsjgw0/mobile/f/o/w/8-5g-rmx3241-realme-original-imag2d8eksc2szzy.jpeg?q=70" TargetMode="External"/><Relationship Id="rId904" Type="http://schemas.openxmlformats.org/officeDocument/2006/relationships/hyperlink" Target="https://rukminim1.flixcart.com/image/312/312/l0zm64w0/mobile/g/u/r/d40-d40blue-iair-original-imagcnzfcqqbaknt.jpeg?q=70" TargetMode="External"/><Relationship Id="rId909" Type="http://schemas.openxmlformats.org/officeDocument/2006/relationships/hyperlink" Target="https://rukminim1.flixcart.com/image/312/312/kltryq80/mobile/t/2/9/f1-f1-greenberri-original-imagyvay764gdgdg.jpeg?q=70" TargetMode="External"/><Relationship Id="rId908" Type="http://schemas.openxmlformats.org/officeDocument/2006/relationships/hyperlink" Target="https://rukminim1.flixcart.com/image/312/312/knrsjgw0/mobile/u/f/w/8-5g-rmx3241-realme-original-imag2d8ett6ukhcs.jpeg?q=70" TargetMode="External"/><Relationship Id="rId903" Type="http://schemas.openxmlformats.org/officeDocument/2006/relationships/hyperlink" Target="https://rukminim1.flixcart.com/image/312/312/kx7vc7k0/mobile/f/x/a/d24-d24-iair-original-imag9pvzgghw2zwb.jpeg?q=70" TargetMode="External"/><Relationship Id="rId902" Type="http://schemas.openxmlformats.org/officeDocument/2006/relationships/hyperlink" Target="https://rukminim1.flixcart.com/image/312/312/k1fbmvk0/mobile/g/y/q/mi-redmi-8-mzb8253in-original-imafhyacjwjwxmsx.jpeg?q=70" TargetMode="External"/><Relationship Id="rId901" Type="http://schemas.openxmlformats.org/officeDocument/2006/relationships/hyperlink" Target="https://rukminim1.flixcart.com/image/312/312/k2jbyq80pkrrdj/mobile-refurbished/q/z/g/iphone-11-128-a-mwm32hn-a-apple-0-original-imafkg25hjmuy98e.jpeg?q=70" TargetMode="External"/><Relationship Id="rId900" Type="http://schemas.openxmlformats.org/officeDocument/2006/relationships/hyperlink" Target="https://rukminim1.flixcart.com/image/312/312/kwv0djk0/mobile/n/t/m/note-11t-21091116ai-mzb0a8qain-redmi-original-imag9g3hxujubg8g.jpeg?q=70" TargetMode="External"/><Relationship Id="rId929" Type="http://schemas.openxmlformats.org/officeDocument/2006/relationships/hyperlink" Target="https://rukminim1.flixcart.com/image/312/312/kv6zvrk0/mobile/c/l/e/a55-cph2325-oppo-original-imag85qsz2hhumpy.jpeg?q=70" TargetMode="External"/><Relationship Id="rId928" Type="http://schemas.openxmlformats.org/officeDocument/2006/relationships/hyperlink" Target="https://rukminim1.flixcart.com/image/312/312/kjuby4w0/mobile/g/o/l/g2-mini-g2-mini-good-one-original-imafzbqcbrh8mrze.jpeg?q=70" TargetMode="External"/><Relationship Id="rId927" Type="http://schemas.openxmlformats.org/officeDocument/2006/relationships/hyperlink" Target="https://rukminim1.flixcart.com/image/312/312/kyoqmq80/mobile/f/m/b/11t-pro-5g-11t-mi-original-imagauz3cr3wzrhg.jpeg?q=70" TargetMode="External"/><Relationship Id="rId926" Type="http://schemas.openxmlformats.org/officeDocument/2006/relationships/hyperlink" Target="https://rukminim1.flixcart.com/image/312/312/ke353m80/mobile/m/q/6/good-one-magic-magic-original-imafuu7wt3rv2ydt.jpeg?q=70" TargetMode="External"/><Relationship Id="rId921" Type="http://schemas.openxmlformats.org/officeDocument/2006/relationships/hyperlink" Target="https://rukminim1.flixcart.com/image/312/312/l0fm07k0/mobile/r/u/d/k99-k99-kechaoda-original-imagc87vhxpnjwxx.jpeg?q=70" TargetMode="External"/><Relationship Id="rId920" Type="http://schemas.openxmlformats.org/officeDocument/2006/relationships/hyperlink" Target="https://rukminim1.flixcart.com/image/312/312/l19m93k0/mobile/g/q/o/-original-imagcv74epgf4fya.jpeg?q=70" TargetMode="External"/><Relationship Id="rId925" Type="http://schemas.openxmlformats.org/officeDocument/2006/relationships/hyperlink" Target="https://rukminim1.flixcart.com/image/312/312/l19m93k0/mobile/q/f/w/-original-imagcv2dgezfbfet.jpeg?q=70" TargetMode="External"/><Relationship Id="rId924" Type="http://schemas.openxmlformats.org/officeDocument/2006/relationships/hyperlink" Target="https://rukminim1.flixcart.com/image/312/312/l0zm64w0/mobile/g/u/r/d40-d40blue-iair-original-imagcnzfcqqbaknt.jpeg?q=70" TargetMode="External"/><Relationship Id="rId923" Type="http://schemas.openxmlformats.org/officeDocument/2006/relationships/hyperlink" Target="https://rukminim1.flixcart.com/image/312/312/kx7vc7k0/mobile/f/x/a/d24-d24-iair-original-imag9pvzgghw2zwb.jpeg?q=70" TargetMode="External"/><Relationship Id="rId922" Type="http://schemas.openxmlformats.org/officeDocument/2006/relationships/hyperlink" Target="https://rukminim1.flixcart.com/image/312/312/l5ld8y80/mobile/b/f/9/9-5g-i2017-iqoo-original-imagg8bbwppgfy7h.jpeg?q=70" TargetMode="External"/><Relationship Id="rId918" Type="http://schemas.openxmlformats.org/officeDocument/2006/relationships/hyperlink" Target="https://rukminim1.flixcart.com/image/312/312/kklhbbk0/mobile/m/s/f/m3-mzb0879in-poco-original-imafzxf686qtxq2x.jpeg?q=70" TargetMode="External"/><Relationship Id="rId917" Type="http://schemas.openxmlformats.org/officeDocument/2006/relationships/hyperlink" Target="https://rukminim1.flixcart.com/image/312/312/krme93k0/mobile/k/x/5/galaxy-a22-5g-sm-a226blghins-samsung-original-imag5dgzhyf8gjta.jpeg?q=70" TargetMode="External"/><Relationship Id="rId916" Type="http://schemas.openxmlformats.org/officeDocument/2006/relationships/hyperlink" Target="https://rukminim1.flixcart.com/image/312/312/kiew3gw0/mobile/j/a/u/itel-it2163-it2163-original-imafy7rm9yj6htgy.jpeg?q=70" TargetMode="External"/><Relationship Id="rId915" Type="http://schemas.openxmlformats.org/officeDocument/2006/relationships/hyperlink" Target="https://rukminim1.flixcart.com/image/312/312/kumzpu80/mobile/l/j/c/magic3-it6350-itel-original-imag7q2yjzygc8p2.jpeg?q=70" TargetMode="External"/><Relationship Id="rId919" Type="http://schemas.openxmlformats.org/officeDocument/2006/relationships/hyperlink" Target="https://rukminim1.flixcart.com/image/312/312/kzygpzk0/mobile/5/n/y/spark-8t-kg6p-tecno-original-imagbupmfg9qezgc.jpeg?q=70" TargetMode="External"/><Relationship Id="rId910" Type="http://schemas.openxmlformats.org/officeDocument/2006/relationships/hyperlink" Target="https://rukminim1.flixcart.com/image/312/312/l0zm64w0/mobile/l/a/v/d23-d23aqua-blue-iair-original-imagcnzmd2mpyzz4.jpeg?q=70" TargetMode="External"/><Relationship Id="rId91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913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912" Type="http://schemas.openxmlformats.org/officeDocument/2006/relationships/hyperlink" Target="https://rukminim1.flixcart.com/image/312/312/xif0q/mobile/r/a/e/-original-imagheq8hntb6vg9.jpeg?q=70" TargetMode="External"/><Relationship Id="rId911" Type="http://schemas.openxmlformats.org/officeDocument/2006/relationships/hyperlink" Target="https://rukminim1.flixcart.com/image/312/312/ktx9si80/mobile/o/r/j/e125-e125-philips-original-imag76y8dzfjuzky.jpeg?q=70" TargetMode="External"/><Relationship Id="rId629" Type="http://schemas.openxmlformats.org/officeDocument/2006/relationships/hyperlink" Target="https://rukminim1.flixcart.com/image/312/312/l51d30w0/mobile/n/y/v/-original-imagfsuftgdf6jxe.jpeg?q=70" TargetMode="External"/><Relationship Id="rId624" Type="http://schemas.openxmlformats.org/officeDocument/2006/relationships/hyperlink" Target="https://rukminim1.flixcart.com/image/312/312/kg8avm80/mobile/r/h/z/apple-iphone-12-dummyapplefsn-original-imafwg8duby8qbn4.jpeg?q=70" TargetMode="External"/><Relationship Id="rId866" Type="http://schemas.openxmlformats.org/officeDocument/2006/relationships/hyperlink" Target="https://rukminim1.flixcart.com/image/312/312/kidgnm80/mobile/g/g/c/motorola-g9-power-palr0016in-original-imafy6dhfzhjttkk.jpeg?q=70" TargetMode="External"/><Relationship Id="rId623" Type="http://schemas.openxmlformats.org/officeDocument/2006/relationships/hyperlink" Target="https://rukminim1.flixcart.com/image/312/312/kmmcrrk0/mobile/z/v/g/magic-magic-good-one-original-imagfha2v25j5yng.jpeg?q=70" TargetMode="External"/><Relationship Id="rId865" Type="http://schemas.openxmlformats.org/officeDocument/2006/relationships/hyperlink" Target="https://rukminim1.flixcart.com/image/312/312/kl9rssw0/mobile/8/1/r/ranger-ranger-blackzone-original-imagyfhkm6jgefwh.jpeg?q=70" TargetMode="External"/><Relationship Id="rId622" Type="http://schemas.openxmlformats.org/officeDocument/2006/relationships/hyperlink" Target="https://rukminim1.flixcart.com/image/312/312/l2urv680/mobile/h/q/d/k55-pro-k55-pro-kechaoda-original-image3xwgp2ds5rf.jpeg?q=70" TargetMode="External"/><Relationship Id="rId864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21" Type="http://schemas.openxmlformats.org/officeDocument/2006/relationships/hyperlink" Target="https://rukminim1.flixcart.com/image/312/312/jyxaw7k0/mobile/s/z/6/samsung-metro-313-dual-sim-sm-b313ezddins-original-imaf6mefjpgfyhtg.jpeg?q=70" TargetMode="External"/><Relationship Id="rId863" Type="http://schemas.openxmlformats.org/officeDocument/2006/relationships/hyperlink" Target="https://rukminim1.flixcart.com/image/312/312/l0zm64w0/mobile/l/a/v/d23-d23aqua-blue-iair-original-imagcnzmd2mpyzz4.jpeg?q=70" TargetMode="External"/><Relationship Id="rId62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27" Type="http://schemas.openxmlformats.org/officeDocument/2006/relationships/hyperlink" Target="https://rukminim1.flixcart.com/image/312/312/l0zm64w0/mobile/l/a/v/d23-d23aqua-blue-iair-original-imagcnzmd2mpyzz4.jpeg?q=70" TargetMode="External"/><Relationship Id="rId869" Type="http://schemas.openxmlformats.org/officeDocument/2006/relationships/hyperlink" Target="https://rukminim1.flixcart.com/image/312/312/kqpj4i80/mobile/n/1/k/y20g-2021-v2065-vivo-original-imag4nwzfxfk4gre.jpeg?q=70" TargetMode="External"/><Relationship Id="rId626" Type="http://schemas.openxmlformats.org/officeDocument/2006/relationships/hyperlink" Target="https://rukminim1.flixcart.com/image/312/312/l0fm07k0/mobile/j/y/h/bold-50-bold-50-snexian-original-imagc853e9bzurkq.jpeg?q=70" TargetMode="External"/><Relationship Id="rId868" Type="http://schemas.openxmlformats.org/officeDocument/2006/relationships/hyperlink" Target="https://rukminim1.flixcart.com/image/312/312/l0zm64w0/mobile/q/1/i/-original-imagcnmh9tffkwws.jpeg?q=70" TargetMode="External"/><Relationship Id="rId625" Type="http://schemas.openxmlformats.org/officeDocument/2006/relationships/hyperlink" Target="https://rukminim1.flixcart.com/image/312/312/kw104nk0/mobile/h/r/r/-original-imag8shvdswu5sjf.jpeg?q=70" TargetMode="External"/><Relationship Id="rId867" Type="http://schemas.openxmlformats.org/officeDocument/2006/relationships/hyperlink" Target="https://rukminim1.flixcart.com/image/312/312/l19m93k0/mobile/4/c/q/z5-5g-i2018-iqoo-original-imagcv8yxrcnzc2a.jpeg?q=70" TargetMode="External"/><Relationship Id="rId620" Type="http://schemas.openxmlformats.org/officeDocument/2006/relationships/hyperlink" Target="https://rukminim1.flixcart.com/image/312/312/kynb6vk0/mobile/s/5/g/11t-pro-5g-11t-mi-original-imagatzzzpffbhgb.jpeg?q=70" TargetMode="External"/><Relationship Id="rId862" Type="http://schemas.openxmlformats.org/officeDocument/2006/relationships/hyperlink" Target="https://rukminim1.flixcart.com/image/312/312/kzrbiq80/mobile/h/x/n/galaxy-s21-fe-5g-sm-g990ezaiinu-samsung-original-imagbpfzbrnueypq.jpeg?q=70" TargetMode="External"/><Relationship Id="rId861" Type="http://schemas.openxmlformats.org/officeDocument/2006/relationships/hyperlink" Target="https://rukminim1.flixcart.com/image/312/312/l2c753k0/mobile/t/k/r/k55-k55-kechaoda-original-imagdznce3faw2kj.jpeg?q=70" TargetMode="External"/><Relationship Id="rId860" Type="http://schemas.openxmlformats.org/officeDocument/2006/relationships/hyperlink" Target="https://rukminim1.flixcart.com/image/312/312/kklhbbk0/mobile/w/m/p/k300-k300-kechaoda-original-imafzwhkahgsk85n.jpeg?q=70" TargetMode="External"/><Relationship Id="rId619" Type="http://schemas.openxmlformats.org/officeDocument/2006/relationships/hyperlink" Target="https://rukminim1.flixcart.com/image/312/312/k62i5jk0/mobile/y/8/q/itel-a25-l5002-original-imafzmbwbkuhvhte.jpeg?q=70" TargetMode="External"/><Relationship Id="rId618" Type="http://schemas.openxmlformats.org/officeDocument/2006/relationships/hyperlink" Target="https://rukminim1.flixcart.com/image/312/312/k62i5jk0/mobile/q/t/z/itel-a25-l5002-original-imafzmbw4kbdvp8c.jpeg?q=70" TargetMode="External"/><Relationship Id="rId613" Type="http://schemas.openxmlformats.org/officeDocument/2006/relationships/hyperlink" Target="https://rukminim1.flixcart.com/image/312/312/l1v1uvk0/mobile/t/d/x/galaxy-m33-5g-sm-m336bzbpins-samsung-original-imagdc87gdyremd3.jpeg?q=70" TargetMode="External"/><Relationship Id="rId855" Type="http://schemas.openxmlformats.org/officeDocument/2006/relationships/hyperlink" Target="https://rukminim1.flixcart.com/image/312/312/kcauaa80/mobile/c/w/a/poco-m2-pro-mzb9625in-original-imaftga2ytmnt7ac.jpeg?q=70" TargetMode="External"/><Relationship Id="rId612" Type="http://schemas.openxmlformats.org/officeDocument/2006/relationships/hyperlink" Target="https://rukminim1.flixcart.com/image/312/312/xif0q/mobile/b/p/1/spark-9-kg5p-tecno-original-imagggpzqfzfcstm.jpeg?q=70" TargetMode="External"/><Relationship Id="rId854" Type="http://schemas.openxmlformats.org/officeDocument/2006/relationships/hyperlink" Target="https://rukminim1.flixcart.com/image/312/312/l0zm64w0/mobile/g/u/r/d40-d40blue-iair-original-imagcnzfcqqbaknt.jpeg?q=70" TargetMode="External"/><Relationship Id="rId611" Type="http://schemas.openxmlformats.org/officeDocument/2006/relationships/hyperlink" Target="https://rukminim1.flixcart.com/image/312/312/l19m93k0/mobile/h/3/u/-original-imagcv8jfcrdu8jv.jpeg?q=70" TargetMode="External"/><Relationship Id="rId853" Type="http://schemas.openxmlformats.org/officeDocument/2006/relationships/hyperlink" Target="https://rukminim1.flixcart.com/image/312/312/kx7vc7k0/mobile/f/x/a/d24-d24-iair-original-imag9pvzgghw2zwb.jpeg?q=70" TargetMode="External"/><Relationship Id="rId610" Type="http://schemas.openxmlformats.org/officeDocument/2006/relationships/hyperlink" Target="https://rukminim1.flixcart.com/image/312/312/l1grgcw0/mobile/j/0/u/bold-600-bold-600-snexian-original-imagdf4a6ygp9hz7.jpeg?q=70" TargetMode="External"/><Relationship Id="rId852" Type="http://schemas.openxmlformats.org/officeDocument/2006/relationships/hyperlink" Target="https://rukminim1.flixcart.com/image/312/312/kjkbv680/mobile/b/z/v/vivo-y12s-v2026-original-imafz3ztzyqqtp6t.jpeg?q=70" TargetMode="External"/><Relationship Id="rId617" Type="http://schemas.openxmlformats.org/officeDocument/2006/relationships/hyperlink" Target="https://rukminim1.flixcart.com/image/312/312/kn7sdjk0/mobile/g/r/g/c21-rmx3201-realme-original-imagfxfwn9aryyda.jpeg?q=70" TargetMode="External"/><Relationship Id="rId859" Type="http://schemas.openxmlformats.org/officeDocument/2006/relationships/hyperlink" Target="https://rukminim1.flixcart.com/image/312/312/jteoosw0/mobile/7/q/z/alcatel-5v-5060-original-imaferrxsguutyrz.jpeg?q=70" TargetMode="External"/><Relationship Id="rId616" Type="http://schemas.openxmlformats.org/officeDocument/2006/relationships/hyperlink" Target="https://rukminim1.flixcart.com/image/312/312/xif0q/mobile/x/1/u/-original-imagheq99jjbtzqx.jpeg?q=70" TargetMode="External"/><Relationship Id="rId858" Type="http://schemas.openxmlformats.org/officeDocument/2006/relationships/hyperlink" Target="https://rukminim1.flixcart.com/image/312/312/krme93k0/mobile/0/d/n/galaxy-a22-5g-sm-a226bzajins-samsung-original-imag5dgh3fpehhhx.jpeg?q=70" TargetMode="External"/><Relationship Id="rId615" Type="http://schemas.openxmlformats.org/officeDocument/2006/relationships/hyperlink" Target="https://rukminim1.flixcart.com/image/312/312/krf91u80/mobile/6/l/i/f3-gt-mzb09c5in-poco-original-imag57hetqwnqaac.jpeg?q=70" TargetMode="External"/><Relationship Id="rId857" Type="http://schemas.openxmlformats.org/officeDocument/2006/relationships/hyperlink" Target="https://rukminim1.flixcart.com/image/312/312/l3xcr680/mobile/c/j/o/-original-imagexf78mkqcgzr.jpeg?q=70" TargetMode="External"/><Relationship Id="rId614" Type="http://schemas.openxmlformats.org/officeDocument/2006/relationships/hyperlink" Target="https://rukminim1.flixcart.com/image/312/312/kv6zvrk0/mobile/v/g/y/a-16-cph2269-oppo-original-imag85qszxbqnxd3.jpeg?q=70" TargetMode="External"/><Relationship Id="rId856" Type="http://schemas.openxmlformats.org/officeDocument/2006/relationships/hyperlink" Target="https://rukminim1.flixcart.com/image/312/312/kwqq1zk0/mobile/v/5/d/-original-imag9cm5hydfgjjw.jpeg?q=70" TargetMode="External"/><Relationship Id="rId851" Type="http://schemas.openxmlformats.org/officeDocument/2006/relationships/hyperlink" Target="https://rukminim1.flixcart.com/image/312/312/jf751u80/mobile/j/h/k/kechaoda-k9-k9-original-imaf3pw9g9exvgdz.jpeg?q=70" TargetMode="External"/><Relationship Id="rId850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409" Type="http://schemas.openxmlformats.org/officeDocument/2006/relationships/hyperlink" Target="https://rukminim1.flixcart.com/image/312/312/l0igvww0/mobile/9/c/x/-original-imagcaawbw9ev8zf.jpeg?q=70" TargetMode="External"/><Relationship Id="rId404" Type="http://schemas.openxmlformats.org/officeDocument/2006/relationships/hyperlink" Target="https://rukminim1.flixcart.com/image/312/312/xif0q/mobile/x/u/g/-original-imagh4fnw28yghma.jpeg?q=70" TargetMode="External"/><Relationship Id="rId646" Type="http://schemas.openxmlformats.org/officeDocument/2006/relationships/hyperlink" Target="https://rukminim1.flixcart.com/image/312/312/kd69z0w0/mobile/w/w/x/kechaoda-k115-k115-original-imafu5a9jn46hjuv.jpeg?q=70" TargetMode="External"/><Relationship Id="rId888" Type="http://schemas.openxmlformats.org/officeDocument/2006/relationships/hyperlink" Target="https://rukminim1.flixcart.com/image/312/312/kyeqjrk0/mobile/z/i/b/-original-imagan9qprtsdkab.jpeg?q=70" TargetMode="External"/><Relationship Id="rId403" Type="http://schemas.openxmlformats.org/officeDocument/2006/relationships/hyperlink" Target="https://rukminim1.flixcart.com/image/312/312/l0igvww0/mobile/o/q/q/-original-imagcaaw5zg6amp5.jpeg?q=70" TargetMode="External"/><Relationship Id="rId645" Type="http://schemas.openxmlformats.org/officeDocument/2006/relationships/hyperlink" Target="https://rukminim1.flixcart.com/image/312/312/jf4a64w0/mobile/z/8/3/kechaoda-k9-k9-original-imaf3ng2mh4v4ghc.jpeg?q=70" TargetMode="External"/><Relationship Id="rId887" Type="http://schemas.openxmlformats.org/officeDocument/2006/relationships/hyperlink" Target="https://rukminim1.flixcart.com/image/312/312/l2c753k0/mobile/1/d/b/k55-pro-k55-pro-kechaoda-original-imagdpadngyffj7v.jpeg?q=70" TargetMode="External"/><Relationship Id="rId402" Type="http://schemas.openxmlformats.org/officeDocument/2006/relationships/hyperlink" Target="https://rukminim1.flixcart.com/image/312/312/ktn9pjk0/mobile/7/m/u/x513-black-x513-micromax-original-imag6xzas6et8x3y.jpeg?q=70" TargetMode="External"/><Relationship Id="rId644" Type="http://schemas.openxmlformats.org/officeDocument/2006/relationships/hyperlink" Target="https://rukminim1.flixcart.com/image/312/312/l19m93k0/mobile/l/1/8/note-11-pro-5g-21091116i-redmi-original-imagcvhxubttxe7r.jpeg?q=70" TargetMode="External"/><Relationship Id="rId886" Type="http://schemas.openxmlformats.org/officeDocument/2006/relationships/hyperlink" Target="https://rukminim1.flixcart.com/image/312/312/k6nxrbk0/mobile/v/v/x/blackzone-porsche-911-porsche-911-original-imafp2jbajgnkzwe.jpeg?q=70" TargetMode="External"/><Relationship Id="rId401" Type="http://schemas.openxmlformats.org/officeDocument/2006/relationships/hyperlink" Target="https://rukminim1.flixcart.com/image/312/312/l0igvww0/mobile/y/j/4/-original-imagcaaw4d7bv7pj.jpeg?q=70" TargetMode="External"/><Relationship Id="rId643" Type="http://schemas.openxmlformats.org/officeDocument/2006/relationships/hyperlink" Target="https://rukminim1.flixcart.com/image/312/312/knrsjgw0/mobile/u/f/w/8-5g-rmx3241-realme-original-imag2d8ett6ukhcs.jpeg?q=70" TargetMode="External"/><Relationship Id="rId885" Type="http://schemas.openxmlformats.org/officeDocument/2006/relationships/hyperlink" Target="https://rukminim1.flixcart.com/image/312/312/jm81zm80/mobile/b/g/n/mi-redmi-6-na-original-imaf96e5yfcxrppk.jpeg?q=70" TargetMode="External"/><Relationship Id="rId408" Type="http://schemas.openxmlformats.org/officeDocument/2006/relationships/hyperlink" Target="https://rukminim1.flixcart.com/image/312/312/l0zm64w0/mobile/4/p/u/d41-d41blue-iair-original-imagcnzqyguf6h5f.jpeg?q=70" TargetMode="External"/><Relationship Id="rId407" Type="http://schemas.openxmlformats.org/officeDocument/2006/relationships/hyperlink" Target="https://rukminim1.flixcart.com/image/312/312/kulk9zk0/mobile/p/7/d/d12-d12-iair-original-imag7zrhqghau9q3.jpeg?q=70" TargetMode="External"/><Relationship Id="rId649" Type="http://schemas.openxmlformats.org/officeDocument/2006/relationships/hyperlink" Target="https://rukminim1.flixcart.com/image/312/312/jyq5oy80/mobile/f/z/k/gfive-u707-u707-original-imafgrt5hfd6mbnt.jpeg?q=70" TargetMode="External"/><Relationship Id="rId406" Type="http://schemas.openxmlformats.org/officeDocument/2006/relationships/hyperlink" Target="https://rukminim1.flixcart.com/image/312/312/xif0q/mobile/5/q/j/-original-imagh4fnprjvgzzj.jpeg?q=70" TargetMode="External"/><Relationship Id="rId648" Type="http://schemas.openxmlformats.org/officeDocument/2006/relationships/hyperlink" Target="https://rukminim1.flixcart.com/image/312/312/l0zm64w0/mobile/4/p/u/d41-d41blue-iair-original-imagcnzqyguf6h5f.jpeg?q=70" TargetMode="External"/><Relationship Id="rId405" Type="http://schemas.openxmlformats.org/officeDocument/2006/relationships/hyperlink" Target="https://rukminim1.flixcart.com/image/312/312/kwxv98w0/mobile/d/q/b/flip-flip-good-one-original-imag9g5hagbgzgbk.jpeg?q=70" TargetMode="External"/><Relationship Id="rId647" Type="http://schemas.openxmlformats.org/officeDocument/2006/relationships/hyperlink" Target="https://rukminim1.flixcart.com/image/312/312/kulk9zk0/mobile/p/7/d/d12-d12-iair-original-imag7zrhqghau9q3.jpeg?q=70" TargetMode="External"/><Relationship Id="rId889" Type="http://schemas.openxmlformats.org/officeDocument/2006/relationships/hyperlink" Target="https://rukminim1.flixcart.com/image/312/312/ksnjp8w0/mobile/f/k/y/galaxy-z-flip3-5g-sm-f711bzkainu-samsung-original-imag662axn2xmght.jpeg?q=70" TargetMode="External"/><Relationship Id="rId880" Type="http://schemas.openxmlformats.org/officeDocument/2006/relationships/hyperlink" Target="https://rukminim1.flixcart.com/image/312/312/kw9krrk0/mobile/d/y/h/-original-imag8zgf5gcycmdw.jpeg?q=70" TargetMode="External"/><Relationship Id="rId400" Type="http://schemas.openxmlformats.org/officeDocument/2006/relationships/hyperlink" Target="https://rukminim1.flixcart.com/image/312/312/kufuikw0/mobile/d/j/9/kx-29-kx-29-karbonn-original-imag7kkpgwadvwgt.jpeg?q=70" TargetMode="External"/><Relationship Id="rId642" Type="http://schemas.openxmlformats.org/officeDocument/2006/relationships/hyperlink" Target="https://rukminim1.flixcart.com/image/312/312/l29c9e80/mobile/z/3/h/k40-k40-i-kall-original-imagdn8hsguacfwa.jpeg?q=70" TargetMode="External"/><Relationship Id="rId884" Type="http://schemas.openxmlformats.org/officeDocument/2006/relationships/hyperlink" Target="https://rukminim1.flixcart.com/image/312/312/l0zm64w0/mobile/4/p/u/d41-d41blue-iair-original-imagcnzqyguf6h5f.jpeg?q=70" TargetMode="External"/><Relationship Id="rId641" Type="http://schemas.openxmlformats.org/officeDocument/2006/relationships/hyperlink" Target="https://rukminim1.flixcart.com/image/312/312/l0fm07k0/mobile/a/6/b/-original-imagc7tdwfp2gz4h.jpeg?q=70" TargetMode="External"/><Relationship Id="rId883" Type="http://schemas.openxmlformats.org/officeDocument/2006/relationships/hyperlink" Target="https://rukminim1.flixcart.com/image/312/312/kulk9zk0/mobile/p/7/d/d12-d12-iair-original-imag7zrhqghau9q3.jpeg?q=70" TargetMode="External"/><Relationship Id="rId640" Type="http://schemas.openxmlformats.org/officeDocument/2006/relationships/hyperlink" Target="https://rukminim1.flixcart.com/image/312/312/l19m93k0/mobile/o/l/f/note-11-pro-5g-21091116i-redmi-original-imagcvg4ghr3ykge.jpeg?q=70" TargetMode="External"/><Relationship Id="rId882" Type="http://schemas.openxmlformats.org/officeDocument/2006/relationships/hyperlink" Target="https://rukminim1.flixcart.com/image/312/312/kdqa4y80/screen-guard/screen-guard/h/z/e/marshland-gfg6765-original-imafukr7jybmbrrt.jpeg?q=70" TargetMode="External"/><Relationship Id="rId881" Type="http://schemas.openxmlformats.org/officeDocument/2006/relationships/hyperlink" Target="https://rukminim1.flixcart.com/image/312/312/k5pn6vk0/mobile/y/f/t/gfive-a1-a1-original-imafzcczyazwaybu.jpeg?q=70" TargetMode="External"/><Relationship Id="rId635" Type="http://schemas.openxmlformats.org/officeDocument/2006/relationships/hyperlink" Target="https://rukminim1.flixcart.com/image/312/312/kz5vwy80/mobile/p/j/g/-original-imagb8zzvf9dqzuc.jpeg?q=70" TargetMode="External"/><Relationship Id="rId877" Type="http://schemas.openxmlformats.org/officeDocument/2006/relationships/hyperlink" Target="https://rukminim1.flixcart.com/image/312/312/ku5ufm80/mobile/v/t/1/in-note-1-e7746-micromax-original-imag7cdgz6tqychm.jpeg?q=70" TargetMode="External"/><Relationship Id="rId63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876" Type="http://schemas.openxmlformats.org/officeDocument/2006/relationships/hyperlink" Target="https://rukminim1.flixcart.com/image/312/312/k9loccw0/mobile/6/b/z/apple-iphone-se-mxd12hn-a-original-imafrcqf9nze6evk.jpeg?q=70" TargetMode="External"/><Relationship Id="rId633" Type="http://schemas.openxmlformats.org/officeDocument/2006/relationships/hyperlink" Target="https://rukminim1.flixcart.com/image/312/312/kiew3gw0/mobile/z/f/w/itel-power-100-new-it5607-original-imafy7rnczkvpxbc.jpeg?q=70" TargetMode="External"/><Relationship Id="rId875" Type="http://schemas.openxmlformats.org/officeDocument/2006/relationships/hyperlink" Target="https://rukminim1.flixcart.com/image/312/312/l0fm07k0/mobile/8/9/n/-original-imagc7tmhcbrarpk.jpeg?q=70" TargetMode="External"/><Relationship Id="rId632" Type="http://schemas.openxmlformats.org/officeDocument/2006/relationships/hyperlink" Target="https://rukminim1.flixcart.com/image/312/312/kiew3gw0/mobile/v/h/2/itel-ace-it2161-original-imafy7rnwpa6xng4.jpeg?q=70" TargetMode="External"/><Relationship Id="rId874" Type="http://schemas.openxmlformats.org/officeDocument/2006/relationships/hyperlink" Target="https://rukminim1.flixcart.com/image/312/312/l0zm64w0/mobile/g/u/r/d40-d40blue-iair-original-imagcnzfcqqbaknt.jpeg?q=70" TargetMode="External"/><Relationship Id="rId639" Type="http://schemas.openxmlformats.org/officeDocument/2006/relationships/hyperlink" Target="https://rukminim1.flixcart.com/image/312/312/l0zm64w0/mobile/q/b/w/-original-imagcntvpuyeskrf.jpeg?q=70" TargetMode="External"/><Relationship Id="rId638" Type="http://schemas.openxmlformats.org/officeDocument/2006/relationships/hyperlink" Target="https://rukminim1.flixcart.com/image/312/312/l0zm64w0/mobile/g/u/r/d40-d40blue-iair-original-imagcnzfcqqbaknt.jpeg?q=70" TargetMode="External"/><Relationship Id="rId637" Type="http://schemas.openxmlformats.org/officeDocument/2006/relationships/hyperlink" Target="https://rukminim1.flixcart.com/image/312/312/kx7vc7k0/mobile/f/x/a/d24-d24-iair-original-imag9pvzgghw2zwb.jpeg?q=70" TargetMode="External"/><Relationship Id="rId879" Type="http://schemas.openxmlformats.org/officeDocument/2006/relationships/hyperlink" Target="https://rukminim1.flixcart.com/image/312/312/kzvlua80/mobile/e/k/h/-original-imagbs8hxzndgxg5.jpeg?q=70" TargetMode="External"/><Relationship Id="rId636" Type="http://schemas.openxmlformats.org/officeDocument/2006/relationships/hyperlink" Target="https://rukminim1.flixcart.com/image/312/312/kd7pevk0/mobile/r/k/m/kechaoda-k33-k33-original-imafu657afhhjybz.jpeg?q=70" TargetMode="External"/><Relationship Id="rId878" Type="http://schemas.openxmlformats.org/officeDocument/2006/relationships/hyperlink" Target="https://rukminim1.flixcart.com/image/312/312/km9ht3k0/mobile/f/h/e/a15s-cph2179-oppo-original-imagf7gzmxkv9caz.jpeg?q=70" TargetMode="External"/><Relationship Id="rId631" Type="http://schemas.openxmlformats.org/officeDocument/2006/relationships/hyperlink" Target="https://rukminim1.flixcart.com/image/312/312/l15bxjk0/mobile/z/f/c/z6-5g-i2127-iqoo-original-imagcs38eab2vzy9.jpeg?q=70" TargetMode="External"/><Relationship Id="rId873" Type="http://schemas.openxmlformats.org/officeDocument/2006/relationships/hyperlink" Target="https://rukminim1.flixcart.com/image/312/312/kx7vc7k0/mobile/f/x/a/d24-d24-iair-original-imag9pvzgghw2zwb.jpeg?q=70" TargetMode="External"/><Relationship Id="rId630" Type="http://schemas.openxmlformats.org/officeDocument/2006/relationships/hyperlink" Target="https://rukminim1.flixcart.com/image/312/312/kwv0djk0/mobile/n/t/m/note-11t-21091116ai-mzb0a8qain-redmi-original-imag9g3hxujubg8g.jpeg?q=70" TargetMode="External"/><Relationship Id="rId872" Type="http://schemas.openxmlformats.org/officeDocument/2006/relationships/hyperlink" Target="https://rukminim1.flixcart.com/image/312/312/kplisnk0/mobile/y/9/t/c25s-rmx3197-realme-original-imag3smcaztwgzeg.jpeg?q=70" TargetMode="External"/><Relationship Id="rId871" Type="http://schemas.openxmlformats.org/officeDocument/2006/relationships/hyperlink" Target="https://rukminim1.flixcart.com/image/312/312/kqpj4i80/mobile/c/3/a/y20g-2021-v2065-vivo-original-imag4nwzbda7dsne.jpeg?q=70" TargetMode="External"/><Relationship Id="rId870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829" Type="http://schemas.openxmlformats.org/officeDocument/2006/relationships/hyperlink" Target="https://rukminim1.flixcart.com/image/312/312/l3xcr680/mobile/c/j/o/-original-imagexf78mkqcgzr.jpeg?q=70" TargetMode="External"/><Relationship Id="rId828" Type="http://schemas.openxmlformats.org/officeDocument/2006/relationships/hyperlink" Target="https://rukminim1.flixcart.com/image/312/312/xif0q/mobile/r/a/e/-original-imagheq8hntb6vg9.jpeg?q=70" TargetMode="External"/><Relationship Id="rId827" Type="http://schemas.openxmlformats.org/officeDocument/2006/relationships/hyperlink" Target="https://rukminim1.flixcart.com/image/312/312/jyxaw7k0/mobile/u/r/t/kechaoda-k10-k10-original-imafhyqgpcy2g6fz.jpeg?q=70" TargetMode="External"/><Relationship Id="rId822" Type="http://schemas.openxmlformats.org/officeDocument/2006/relationships/hyperlink" Target="https://rukminim1.flixcart.com/image/312/312/l0zm64w0/mobile/a/c/2/-original-imagcnuxf5wgzxwh.jpeg?q=70" TargetMode="External"/><Relationship Id="rId821" Type="http://schemas.openxmlformats.org/officeDocument/2006/relationships/hyperlink" Target="https://rukminim1.flixcart.com/image/312/312/knrsjgw0/mobile/f/o/w/8-5g-rmx3241-realme-original-imag2d8eksc2szzy.jpeg?q=70" TargetMode="External"/><Relationship Id="rId820" Type="http://schemas.openxmlformats.org/officeDocument/2006/relationships/hyperlink" Target="https://rukminim1.flixcart.com/image/312/312/kg8avm80/mobile/r/h/z/apple-iphone-12-dummyapplefsn-original-imafwg8duby8qbn4.jpeg?q=70" TargetMode="External"/><Relationship Id="rId826" Type="http://schemas.openxmlformats.org/officeDocument/2006/relationships/hyperlink" Target="https://rukminim1.flixcart.com/image/312/312/jyxaw7k0/mobile/n/y/b/karbonn-k2-boom-box-k2-boom-box-original-imafffgeehkgrjyg.jpeg?q=70" TargetMode="External"/><Relationship Id="rId825" Type="http://schemas.openxmlformats.org/officeDocument/2006/relationships/hyperlink" Target="https://rukminim1.flixcart.com/image/312/312/kplisnk0/mobile/8/j/s/c25s-rmx3197-realme-original-imag3smgq7frzezw.jpeg?q=70" TargetMode="External"/><Relationship Id="rId824" Type="http://schemas.openxmlformats.org/officeDocument/2006/relationships/hyperlink" Target="https://rukminim1.flixcart.com/image/312/312/kx7vc7k0/mobile/f/x/a/d24-d24-iair-original-imag9pvzgghw2zwb.jpeg?q=70" TargetMode="External"/><Relationship Id="rId823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819" Type="http://schemas.openxmlformats.org/officeDocument/2006/relationships/hyperlink" Target="https://rukminim1.flixcart.com/image/312/312/l3bx5e80/mobile/g/j/d/s14-s14-blackzone-original-imageh6mh5nutmkn.jpeg?q=70" TargetMode="External"/><Relationship Id="rId818" Type="http://schemas.openxmlformats.org/officeDocument/2006/relationships/hyperlink" Target="https://rukminim1.flixcart.com/image/312/312/kk4c13k0/mobile/s/a/i/y31-v2036-vivo-original-imafzjh84fyygyzn.jpeg?q=70" TargetMode="External"/><Relationship Id="rId817" Type="http://schemas.openxmlformats.org/officeDocument/2006/relationships/hyperlink" Target="https://rukminim1.flixcart.com/image/312/312/kk4c13k0/mobile/8/j/e/y31-v2036-vivo-original-imafzjh6etksyz7g.jpeg?q=70" TargetMode="External"/><Relationship Id="rId816" Type="http://schemas.openxmlformats.org/officeDocument/2006/relationships/hyperlink" Target="https://rukminim1.flixcart.com/image/312/312/kmjhw280/mobile/l/i/s/galaxy-m12-galaxy-m12-samsung-original-imagffyujuzhbuz7.jpeg?q=70" TargetMode="External"/><Relationship Id="rId811" Type="http://schemas.openxmlformats.org/officeDocument/2006/relationships/hyperlink" Target="https://rukminim1.flixcart.com/image/312/312/kidgnm80/mobile/g/g/c/motorola-g9-power-palr0016in-original-imafy6dhfzhjttkk.jpeg?q=70" TargetMode="External"/><Relationship Id="rId810" Type="http://schemas.openxmlformats.org/officeDocument/2006/relationships/hyperlink" Target="https://rukminim1.flixcart.com/image/312/312/kulk9zk0/mobile/p/7/d/d12-d12-iair-original-imag7zrhqghau9q3.jpeg?q=70" TargetMode="External"/><Relationship Id="rId815" Type="http://schemas.openxmlformats.org/officeDocument/2006/relationships/hyperlink" Target="https://rukminim1.flixcart.com/image/312/312/krp94sw0/mobile/c/v/w/m21-2021-edition-sm-m215glbhins-samsung-original-imag5fhyvenmzpzh.jpeg?q=70" TargetMode="External"/><Relationship Id="rId814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813" Type="http://schemas.openxmlformats.org/officeDocument/2006/relationships/hyperlink" Target="https://rukminim1.flixcart.com/image/312/312/l0zm64w0/mobile/l/a/v/d23-d23aqua-blue-iair-original-imagcnzmd2mpyzz4.jpeg?q=70" TargetMode="External"/><Relationship Id="rId812" Type="http://schemas.openxmlformats.org/officeDocument/2006/relationships/hyperlink" Target="https://rukminim1.flixcart.com/image/312/312/mobile/z/y/f/nuvo-flash-nf24-original-imaeagyuf356qkqg.jpeg?q=70" TargetMode="External"/><Relationship Id="rId609" Type="http://schemas.openxmlformats.org/officeDocument/2006/relationships/hyperlink" Target="https://rukminim1.flixcart.com/image/312/312/l0zm64w0/mobile/q/y/j/-original-imagcnu2pky7thvx.jpeg?q=70" TargetMode="External"/><Relationship Id="rId608" Type="http://schemas.openxmlformats.org/officeDocument/2006/relationships/hyperlink" Target="https://rukminim1.flixcart.com/image/312/312/k73nlow0/mobile/d/f/f/micromax-x749-x749-original-imafpf87fzgy8dhz.jpeg?q=70" TargetMode="External"/><Relationship Id="rId607" Type="http://schemas.openxmlformats.org/officeDocument/2006/relationships/hyperlink" Target="https://rukminim1.flixcart.com/image/312/312/jo62kcw0/mobile/3/t/h/lava-a1-a1-original-imafa8y6yf6zzyb9.jpeg?q=70" TargetMode="External"/><Relationship Id="rId849" Type="http://schemas.openxmlformats.org/officeDocument/2006/relationships/hyperlink" Target="https://rukminim1.flixcart.com/image/312/312/khglj0w0/mobile/m/t/7/redmi-note-9-m2003j15si-mi-original-imafxgzhx4prwpgq.jpeg?q=70" TargetMode="External"/><Relationship Id="rId602" Type="http://schemas.openxmlformats.org/officeDocument/2006/relationships/hyperlink" Target="https://rukminim1.flixcart.com/image/312/312/kjkbv680-0/mobile/f/d/b/a350-a350-angage-original-imafz3s39tphrwrr.jpeg?q=70" TargetMode="External"/><Relationship Id="rId844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01" Type="http://schemas.openxmlformats.org/officeDocument/2006/relationships/hyperlink" Target="https://rukminim1.flixcart.com/image/312/312/k4yhtow0/mobile/m/7/z/micromax-x749-x749-original-imafnr3bnfcwkakb.jpeg?q=70" TargetMode="External"/><Relationship Id="rId843" Type="http://schemas.openxmlformats.org/officeDocument/2006/relationships/hyperlink" Target="https://rukminim1.flixcart.com/image/312/312/l0zm64w0/mobile/l/a/v/d23-d23aqua-blue-iair-original-imagcnzmd2mpyzz4.jpeg?q=70" TargetMode="External"/><Relationship Id="rId600" Type="http://schemas.openxmlformats.org/officeDocument/2006/relationships/hyperlink" Target="https://rukminim1.flixcart.com/image/312/312/l1mh7rk0/mobile/j/5/s/-original-imagd56ejgtkqvtt.jpeg?q=70" TargetMode="External"/><Relationship Id="rId842" Type="http://schemas.openxmlformats.org/officeDocument/2006/relationships/hyperlink" Target="https://rukminim1.flixcart.com/image/312/312/kyvvtzk0/mobile/c/h/m/k05-k05-kechaoda-original-imagbysgh7pwkccf.jpeg?q=70" TargetMode="External"/><Relationship Id="rId841" Type="http://schemas.openxmlformats.org/officeDocument/2006/relationships/hyperlink" Target="https://rukminim1.flixcart.com/image/312/312/kyoqmq80/mobile/f/m/b/11t-pro-5g-11t-mi-original-imagauz3cr3wzrhg.jpeg?q=70" TargetMode="External"/><Relationship Id="rId606" Type="http://schemas.openxmlformats.org/officeDocument/2006/relationships/hyperlink" Target="https://rukminim1.flixcart.com/image/312/312/kmf7ki80/mobile/r/z/1/galaxy-a52-sm-a525fzkhins-samsung-original-imagfb4vgf9eez3j.jpeg?q=70" TargetMode="External"/><Relationship Id="rId848" Type="http://schemas.openxmlformats.org/officeDocument/2006/relationships/hyperlink" Target="https://rukminim1.flixcart.com/image/312/312/krkyt8w0/mobile/q/h/h/bold-bold-snexian-original-imag5c5gwee8jjcp.jpeg?q=70" TargetMode="External"/><Relationship Id="rId605" Type="http://schemas.openxmlformats.org/officeDocument/2006/relationships/hyperlink" Target="https://rukminim1.flixcart.com/image/312/312/kq18n0w0/mobile/u/w/b/narzo-30-rmx2156-realme-original-imag45ymfpry9ecq.jpeg?q=70" TargetMode="External"/><Relationship Id="rId847" Type="http://schemas.openxmlformats.org/officeDocument/2006/relationships/hyperlink" Target="https://rukminim1.flixcart.com/image/312/312/krkyt8w0/mobile/d/s/i/bold-bold-snexian-original-imag5c5nvefvks3k.jpeg?q=70" TargetMode="External"/><Relationship Id="rId604" Type="http://schemas.openxmlformats.org/officeDocument/2006/relationships/hyperlink" Target="https://rukminim1.flixcart.com/image/312/312/l0igvww0/mobile/i/m/b/-original-imagcafg8zjz4rej.jpeg?q=70" TargetMode="External"/><Relationship Id="rId846" Type="http://schemas.openxmlformats.org/officeDocument/2006/relationships/hyperlink" Target="https://rukminim1.flixcart.com/image/312/312/xif0q/mobile/p/d/m/y15s-v2125-vivo-original-imagh3xf6fwzydvf.jpeg?q=70" TargetMode="External"/><Relationship Id="rId603" Type="http://schemas.openxmlformats.org/officeDocument/2006/relationships/hyperlink" Target="https://rukminim1.flixcart.com/image/312/312/kyq62kw0/mobile/w/f/n/k9-yuva-k9-yuva-karbonn-original-imagaw29sgwkbgw8.jpeg?q=70" TargetMode="External"/><Relationship Id="rId845" Type="http://schemas.openxmlformats.org/officeDocument/2006/relationships/hyperlink" Target="https://rukminim1.flixcart.com/image/312/312/kyvvtzk0/mobile/f/5/x/k05-k05-kechaoda-original-imagbysfmd74zu2n.jpeg?q=70" TargetMode="External"/><Relationship Id="rId840" Type="http://schemas.openxmlformats.org/officeDocument/2006/relationships/hyperlink" Target="https://rukminim1.flixcart.com/image/312/312/kyyqpow0/mobile/f/s/i/pova-neo-le6-tecno-original-imagb2pfv3jjyrhz.jpeg?q=70" TargetMode="External"/><Relationship Id="rId839" Type="http://schemas.openxmlformats.org/officeDocument/2006/relationships/hyperlink" Target="https://rukminim1.flixcart.com/image/312/312/kdvzwcw0/mobile/r/2/m/blackzone-b-312-gold-b-312-gold-original-imafuz7fz4fkqhkw.jpeg?q=70" TargetMode="External"/><Relationship Id="rId838" Type="http://schemas.openxmlformats.org/officeDocument/2006/relationships/hyperlink" Target="https://rukminim1.flixcart.com/image/312/312/l0jwbrk0/mobile/a/i/f/-original-imagcb65xhtbvfkx.jpeg?q=70" TargetMode="External"/><Relationship Id="rId833" Type="http://schemas.openxmlformats.org/officeDocument/2006/relationships/hyperlink" Target="https://rukminim1.flixcart.com/image/312/312/kulk9zk0/mobile/p/7/d/d12-d12-iair-original-imag7zrhqghau9q3.jpeg?q=70" TargetMode="External"/><Relationship Id="rId832" Type="http://schemas.openxmlformats.org/officeDocument/2006/relationships/hyperlink" Target="https://rukminim1.flixcart.com/image/312/312/knni7ww0/mobile/0/i/p/a54-cph2239-oppo-original-imag2ayc4kjbyfz3.jpeg?q=70" TargetMode="External"/><Relationship Id="rId831" Type="http://schemas.openxmlformats.org/officeDocument/2006/relationships/hyperlink" Target="https://rukminim1.flixcart.com/image/312/312/knni7ww0/mobile/3/v/s/a54-cph2239-oppo-original-imag2aycn2mzch4x.jpeg?q=70" TargetMode="External"/><Relationship Id="rId830" Type="http://schemas.openxmlformats.org/officeDocument/2006/relationships/hyperlink" Target="https://rukminim1.flixcart.com/image/312/312/l0zm64w0/mobile/g/u/r/d40-d40blue-iair-original-imagcnzfcqqbaknt.jpeg?q=70" TargetMode="External"/><Relationship Id="rId837" Type="http://schemas.openxmlformats.org/officeDocument/2006/relationships/hyperlink" Target="https://rukminim1.flixcart.com/image/312/312/l5h2xe80/mobile/4/d/u/z6-pro-5g-z6-pro-5g-iqoo-original-imagg4x7cbv37tzf.jpeg?q=70" TargetMode="External"/><Relationship Id="rId836" Type="http://schemas.openxmlformats.org/officeDocument/2006/relationships/hyperlink" Target="https://rukminim1.flixcart.com/image/312/312/kfvfwy80/mobile/j/h/t/poco-c3-mzb07riin-original-imafw8qbg63kvngr.jpeg?q=70" TargetMode="External"/><Relationship Id="rId835" Type="http://schemas.openxmlformats.org/officeDocument/2006/relationships/hyperlink" Target="https://rukminim1.flixcart.com/image/312/312/ku1k4280/mobile/v/a/z/f19s-cph2223-oppo-original-imag78zafzy3sjrt.jpeg?q=70" TargetMode="External"/><Relationship Id="rId834" Type="http://schemas.openxmlformats.org/officeDocument/2006/relationships/hyperlink" Target="https://rukminim1.flixcart.com/image/312/312/l0zm64w0/mobile/4/p/u/d41-d41blue-iair-original-imagcnzqyguf6h5f.jpeg?q=70" TargetMode="External"/><Relationship Id="rId228" Type="http://schemas.openxmlformats.org/officeDocument/2006/relationships/hyperlink" Target="https://rukminim1.flixcart.com/image/312/312/kx7vc7k0/mobile/f/x/a/d24-d24-iair-original-imag9pvzgghw2zwb.jpeg?q=70" TargetMode="External"/><Relationship Id="rId227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469" Type="http://schemas.openxmlformats.org/officeDocument/2006/relationships/hyperlink" Target="https://rukminim1.flixcart.com/image/312/312/l0fm07k0/mobile/r/2/1/-original-imagc7tduryuaynx.jpeg?q=70" TargetMode="External"/><Relationship Id="rId226" Type="http://schemas.openxmlformats.org/officeDocument/2006/relationships/hyperlink" Target="https://rukminim1.flixcart.com/image/312/312/kzogn0w0/mobile/v/c/v/-original-imagbmf2gztrhvzr.jpeg?q=70" TargetMode="External"/><Relationship Id="rId468" Type="http://schemas.openxmlformats.org/officeDocument/2006/relationships/hyperlink" Target="https://rukminim1.flixcart.com/image/312/312/kmmcrrk0/mobile/4/g/a/8-rmx3085-realme-original-imagfgpfdkyc29zc.jpeg?q=70" TargetMode="External"/><Relationship Id="rId225" Type="http://schemas.openxmlformats.org/officeDocument/2006/relationships/hyperlink" Target="https://rukminim1.flixcart.com/image/312/312/kesv0y80/mobile/h/p/q/redmi-9i-mzb0814in-original-imafvehkgzghyqtp.jpeg?q=70" TargetMode="External"/><Relationship Id="rId467" Type="http://schemas.openxmlformats.org/officeDocument/2006/relationships/hyperlink" Target="https://rukminim1.flixcart.com/image/312/312/kzhbfrk0/mobile/k/d/j/note-11-2201117ti-redmi-original-imagbh8dmpjfzrjw.jpeg?q=70" TargetMode="External"/><Relationship Id="rId229" Type="http://schemas.openxmlformats.org/officeDocument/2006/relationships/hyperlink" Target="https://rukminim1.flixcart.com/image/312/312/xif0q/mobile/0/e/z/-original-imaghm9yz8zwvhvz.jpeg?q=70" TargetMode="External"/><Relationship Id="rId220" Type="http://schemas.openxmlformats.org/officeDocument/2006/relationships/hyperlink" Target="https://rukminim1.flixcart.com/image/312/312/l0fm07k0/mobile/1/k/g/-original-imagc7ukmgugpdfy.jpeg?q=70" TargetMode="External"/><Relationship Id="rId462" Type="http://schemas.openxmlformats.org/officeDocument/2006/relationships/hyperlink" Target="https://rukminim1.flixcart.com/image/312/312/jyxaw7k0/mobile/k/m/v/kechaoda-k115-k115-original-imafgrt4cpkmdsgk.jpeg?q=70" TargetMode="External"/><Relationship Id="rId461" Type="http://schemas.openxmlformats.org/officeDocument/2006/relationships/hyperlink" Target="https://rukminim1.flixcart.com/image/312/312/l0igvww0/mobile/9/c/x/-original-imagcaawbw9ev8zf.jpeg?q=70" TargetMode="External"/><Relationship Id="rId460" Type="http://schemas.openxmlformats.org/officeDocument/2006/relationships/hyperlink" Target="https://rukminim1.flixcart.com/image/312/312/l0zm64w0/mobile/w/0/i/-original-imagcnn5ahg6pwzd.jpeg?q=70" TargetMode="External"/><Relationship Id="rId224" Type="http://schemas.openxmlformats.org/officeDocument/2006/relationships/hyperlink" Target="https://rukminim1.flixcart.com/image/312/312/kxnl6kw0/mobile/x/f/b/-original-imagafv5tgnpkhxe.jpeg?q=70" TargetMode="External"/><Relationship Id="rId466" Type="http://schemas.openxmlformats.org/officeDocument/2006/relationships/hyperlink" Target="https://rukminim1.flixcart.com/image/312/312/k6pd7680/mobile/z/h/h/grabo-g312-g312-original-imafp44ybgemv6mc.jpeg?q=70" TargetMode="External"/><Relationship Id="rId223" Type="http://schemas.openxmlformats.org/officeDocument/2006/relationships/hyperlink" Target="https://rukminim1.flixcart.com/image/312/312/xif0q/mobile/2/i/c/-original-imaggvx8zyfjwqyb.jpeg?q=70" TargetMode="External"/><Relationship Id="rId465" Type="http://schemas.openxmlformats.org/officeDocument/2006/relationships/hyperlink" Target="https://rukminim1.flixcart.com/image/312/312/kn7sdjk0/mobile/g/r/g/c21-rmx3201-realme-original-imagfxfwn9aryyda.jpeg?q=70" TargetMode="External"/><Relationship Id="rId222" Type="http://schemas.openxmlformats.org/officeDocument/2006/relationships/hyperlink" Target="https://rukminim1.flixcart.com/image/312/312/l29c9e80/mobile/l/g/m/-original-imagdnefhnhztahe.jpeg?q=70" TargetMode="External"/><Relationship Id="rId464" Type="http://schemas.openxmlformats.org/officeDocument/2006/relationships/hyperlink" Target="https://rukminim1.flixcart.com/image/312/312/k612pow0/mobile/c/z/9/kechaoda-k33-k33-original-imafzky3hrznq8fm.jpeg?q=70" TargetMode="External"/><Relationship Id="rId221" Type="http://schemas.openxmlformats.org/officeDocument/2006/relationships/hyperlink" Target="https://rukminim1.flixcart.com/image/312/312/ksez24w0/mobile/y/u/p/edge-20-fusion-parf0010in-motorola-original-imag5yvbcftyyypg.jpeg?q=70" TargetMode="External"/><Relationship Id="rId463" Type="http://schemas.openxmlformats.org/officeDocument/2006/relationships/hyperlink" Target="https://rukminim1.flixcart.com/image/312/312/l0sgyvk0/mobile/f/v/c/-original-imagcg22pf79cgau.jpeg?q=70" TargetMode="External"/><Relationship Id="rId217" Type="http://schemas.openxmlformats.org/officeDocument/2006/relationships/hyperlink" Target="https://rukminim1.flixcart.com/image/312/312/l0zm64w0/mobile/l/a/v/d23-d23aqua-blue-iair-original-imagcnzmd2mpyzz4.jpeg?q=70" TargetMode="External"/><Relationship Id="rId459" Type="http://schemas.openxmlformats.org/officeDocument/2006/relationships/hyperlink" Target="https://rukminim1.flixcart.com/image/312/312/k2jbyq80pkrrdj/mobile-refurbished/y/k/z/iphone-11-64-a-mwlx2hn-a-apple-0-original-imafkg24ymsjav9h.jpeg?q=70" TargetMode="External"/><Relationship Id="rId216" Type="http://schemas.openxmlformats.org/officeDocument/2006/relationships/hyperlink" Target="https://rukminim1.flixcart.com/image/312/312/l1v1uvk0/mobile/5/t/x/galaxy-m33-5g-sm-m336bzgpins-samsung-original-imagdc8mjnhxbgxj.jpeg?q=70" TargetMode="External"/><Relationship Id="rId458" Type="http://schemas.openxmlformats.org/officeDocument/2006/relationships/hyperlink" Target="https://rukminim1.flixcart.com/image/312/312/k3xcdjk0pkrrdj/mobile/x/h/z/lava-a5-lf5000-a5-original-imafmjkaz5fmrbrm.jpeg?q=70" TargetMode="External"/><Relationship Id="rId215" Type="http://schemas.openxmlformats.org/officeDocument/2006/relationships/hyperlink" Target="https://rukminim1.flixcart.com/image/312/312/xif0q/mobile/d/h/a/k50i-22041216i-redmi-original-imagghesvhxbhwzv.jpeg?q=70" TargetMode="External"/><Relationship Id="rId457" Type="http://schemas.openxmlformats.org/officeDocument/2006/relationships/hyperlink" Target="https://rukminim1.flixcart.com/image/312/312/kwv0djk0/mobile/t/q/o/note-11t-5g-21091116ai-mzb0a8qin-redmi-original-imag9g3wygd8829v.jpeg?q=70" TargetMode="External"/><Relationship Id="rId699" Type="http://schemas.openxmlformats.org/officeDocument/2006/relationships/hyperlink" Target="https://rukminim1.flixcart.com/image/312/312/l01blow0/mobile/d/7/f/-original-imagbwr8c7vswund.jpeg?q=70" TargetMode="External"/><Relationship Id="rId214" Type="http://schemas.openxmlformats.org/officeDocument/2006/relationships/hyperlink" Target="https://rukminim1.flixcart.com/image/312/312/kulk9zk0/mobile/p/7/d/d12-d12-iair-original-imag7zrhqghau9q3.jpeg?q=70" TargetMode="External"/><Relationship Id="rId456" Type="http://schemas.openxmlformats.org/officeDocument/2006/relationships/hyperlink" Target="https://rukminim1.flixcart.com/image/312/312/l0zm64w0/mobile/w/0/i/-original-imagcnn5ahg6pwzd.jpeg?q=70" TargetMode="External"/><Relationship Id="rId69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219" Type="http://schemas.openxmlformats.org/officeDocument/2006/relationships/hyperlink" Target="https://rukminim1.flixcart.com/image/312/312/l0fm07k0/mobile/y/g/i/-original-imagc7ryyhrrcgxh.jpeg?q=70" TargetMode="External"/><Relationship Id="rId21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451" Type="http://schemas.openxmlformats.org/officeDocument/2006/relationships/hyperlink" Target="https://rukminim1.flixcart.com/image/312/312/k2jbyq80pkrrdj/mobile-refurbished/y/k/z/iphone-11-64-a-mwlx2hn-a-apple-0-original-imafkg24ymsjav9h.jpeg?q=70" TargetMode="External"/><Relationship Id="rId693" Type="http://schemas.openxmlformats.org/officeDocument/2006/relationships/hyperlink" Target="https://rukminim1.flixcart.com/image/312/312/l52sivk0/mobile/y/o/z/k55-k55-kechaoda-original-imagfu578vnh8yhq.jpeg?q=70" TargetMode="External"/><Relationship Id="rId450" Type="http://schemas.openxmlformats.org/officeDocument/2006/relationships/hyperlink" Target="https://rukminim1.flixcart.com/image/312/312/kydb3ww0/mobile/q/u/p/-original-imagamynjmgpwv8a.jpeg?q=70" TargetMode="External"/><Relationship Id="rId692" Type="http://schemas.openxmlformats.org/officeDocument/2006/relationships/hyperlink" Target="https://rukminim1.flixcart.com/image/312/312/l432ikw0/mobile/l/4/p/-original-imagffsdzhxqu4rg.jpeg?q=70" TargetMode="External"/><Relationship Id="rId691" Type="http://schemas.openxmlformats.org/officeDocument/2006/relationships/hyperlink" Target="https://rukminim1.flixcart.com/image/312/312/kyeqjrk0/mobile/u/0/8/-original-imagan9qhw9nyhce.jpeg?q=70" TargetMode="External"/><Relationship Id="rId690" Type="http://schemas.openxmlformats.org/officeDocument/2006/relationships/hyperlink" Target="https://rukminim1.flixcart.com/image/312/312/kzhbfrk0/mobile/m/f/g/-original-imagbhnaue2dcxrh.jpeg?q=70" TargetMode="External"/><Relationship Id="rId213" Type="http://schemas.openxmlformats.org/officeDocument/2006/relationships/hyperlink" Target="https://rukminim1.flixcart.com/image/312/312/l3t2fm80/mobile/6/w/7/-original-imageu8cuhfumfw7.jpeg?q=70" TargetMode="External"/><Relationship Id="rId455" Type="http://schemas.openxmlformats.org/officeDocument/2006/relationships/hyperlink" Target="https://rukminim1.flixcart.com/image/312/312/ktn9pjk0/mobile/n/l/n/x416-black-red-x416-micromax-original-imag6xzagdmmfmn4.jpeg?q=70" TargetMode="External"/><Relationship Id="rId697" Type="http://schemas.openxmlformats.org/officeDocument/2006/relationships/hyperlink" Target="https://rukminim1.flixcart.com/image/312/312/l0zm64w0/mobile/l/a/v/d23-d23aqua-blue-iair-original-imagcnzmd2mpyzz4.jpeg?q=70" TargetMode="External"/><Relationship Id="rId212" Type="http://schemas.openxmlformats.org/officeDocument/2006/relationships/hyperlink" Target="https://rukminim1.flixcart.com/image/312/312/l4fxh8w0/mobile/l/l/4/-original-imagfc56zazhvbfq.jpeg?q=70" TargetMode="External"/><Relationship Id="rId454" Type="http://schemas.openxmlformats.org/officeDocument/2006/relationships/hyperlink" Target="https://rukminim1.flixcart.com/image/312/312/kulk9zk0/mobile/p/7/d/d12-d12-iair-original-imag7zrhqghau9q3.jpeg?q=70" TargetMode="External"/><Relationship Id="rId696" Type="http://schemas.openxmlformats.org/officeDocument/2006/relationships/hyperlink" Target="https://rukminim1.flixcart.com/image/312/312/l12h1u80/mobile/h/m/8/-original-imagcq2qpgx6nhet.jpeg?q=70" TargetMode="External"/><Relationship Id="rId211" Type="http://schemas.openxmlformats.org/officeDocument/2006/relationships/hyperlink" Target="https://rukminim1.flixcart.com/image/312/312/l4n2oi80/mobile/m/w/x/-original-imagfhu6bdzhnmkz.jpeg?q=70" TargetMode="External"/><Relationship Id="rId453" Type="http://schemas.openxmlformats.org/officeDocument/2006/relationships/hyperlink" Target="https://rukminim1.flixcart.com/image/312/312/l29c9e80/mobile/x/s/e/-original-imagdn75gxaedg4k.jpeg?q=70" TargetMode="External"/><Relationship Id="rId695" Type="http://schemas.openxmlformats.org/officeDocument/2006/relationships/hyperlink" Target="https://rukminim1.flixcart.com/image/312/312/xif0q/mobile/4/1/8/galaxy-m13-sm-m135flgpins-samsung-original-imagghc2rfwf6q9j.jpeg?q=70" TargetMode="External"/><Relationship Id="rId210" Type="http://schemas.openxmlformats.org/officeDocument/2006/relationships/hyperlink" Target="https://rukminim1.flixcart.com/image/312/312/l0sgyvk0/mobile/k/x/c/-original-imagcg22czc3ggvw.jpeg?q=70" TargetMode="External"/><Relationship Id="rId452" Type="http://schemas.openxmlformats.org/officeDocument/2006/relationships/hyperlink" Target="https://rukminim1.flixcart.com/image/312/312/kw104nk0/mobile/w/d/h/-original-imag8shvhvhwhush.jpeg?q=70" TargetMode="External"/><Relationship Id="rId694" Type="http://schemas.openxmlformats.org/officeDocument/2006/relationships/hyperlink" Target="https://rukminim1.flixcart.com/image/312/312/kulk9zk0/mobile/p/7/d/d12-d12-iair-original-imag7zrhqghau9q3.jpeg?q=70" TargetMode="External"/><Relationship Id="rId491" Type="http://schemas.openxmlformats.org/officeDocument/2006/relationships/hyperlink" Target="https://rukminim1.flixcart.com/image/312/312/knni7ww0/mobile/s/h/f/a54-cph2239-oppo-original-imag2ay5vhv5huuw.jpeg?q=70" TargetMode="External"/><Relationship Id="rId490" Type="http://schemas.openxmlformats.org/officeDocument/2006/relationships/hyperlink" Target="https://rukminim1.flixcart.com/image/312/312/kt4ozgw0/mobile/2/r/x/m32-m32-5g-samsung-original-imag6jm69crass7p.jpeg?q=70" TargetMode="External"/><Relationship Id="rId249" Type="http://schemas.openxmlformats.org/officeDocument/2006/relationships/hyperlink" Target="https://rukminim1.flixcart.com/image/312/312/xif0q/mobile/c/o/z/-original-imaggvx8xndbbssj.jpeg?q=70" TargetMode="External"/><Relationship Id="rId24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247" Type="http://schemas.openxmlformats.org/officeDocument/2006/relationships/hyperlink" Target="https://rukminim1.flixcart.com/image/312/312/l0zm64w0/mobile/l/a/v/d23-d23aqua-blue-iair-original-imagcnzmd2mpyzz4.jpeg?q=70" TargetMode="External"/><Relationship Id="rId489" Type="http://schemas.openxmlformats.org/officeDocument/2006/relationships/hyperlink" Target="https://rukminim1.flixcart.com/image/312/312/kr9jafk0/mobile/h/f/0/k66-the-music-house-4-k66-kechaoda-original-imag53k6x8h4grm6.jpeg?q=70" TargetMode="External"/><Relationship Id="rId242" Type="http://schemas.openxmlformats.org/officeDocument/2006/relationships/hyperlink" Target="https://rukminim1.flixcart.com/image/312/312/ktn9pjk0/mobile/t/m/v/x818-blue-x818-micromax-original-imag6xza45eps29y.jpeg?q=70" TargetMode="External"/><Relationship Id="rId484" Type="http://schemas.openxmlformats.org/officeDocument/2006/relationships/hyperlink" Target="https://rukminim1.flixcart.com/image/312/312/xif0q/mobile/v/h/f/a20-a20-kechaoda-original-imaghzx9eg2h5jhz.jpeg?q=70" TargetMode="External"/><Relationship Id="rId241" Type="http://schemas.openxmlformats.org/officeDocument/2006/relationships/hyperlink" Target="https://rukminim1.flixcart.com/image/312/312/xif0q/mobile/o/b/a/-original-imaghbequzj25wy2.jpeg?q=70" TargetMode="External"/><Relationship Id="rId483" Type="http://schemas.openxmlformats.org/officeDocument/2006/relationships/hyperlink" Target="https://rukminim1.flixcart.com/image/312/312/xif0q/mobile/p/q/6/a20-a20-kechaoda-original-imaghkbrj7te54xq.jpeg?q=70" TargetMode="External"/><Relationship Id="rId240" Type="http://schemas.openxmlformats.org/officeDocument/2006/relationships/hyperlink" Target="https://rukminim1.flixcart.com/image/312/312/l1qrjbk0/mobile/t/e/j/-original-imagd8pyehxtp4yg.jpeg?q=70" TargetMode="External"/><Relationship Id="rId482" Type="http://schemas.openxmlformats.org/officeDocument/2006/relationships/hyperlink" Target="https://rukminim1.flixcart.com/image/312/312/l0igvww0/mobile/o/q/q/-original-imagcaaw5zg6amp5.jpeg?q=70" TargetMode="External"/><Relationship Id="rId481" Type="http://schemas.openxmlformats.org/officeDocument/2006/relationships/hyperlink" Target="https://rukminim1.flixcart.com/image/312/312/knrsjgw0/mobile/f/o/w/8-5g-rmx3241-realme-original-imag2d8eksc2szzy.jpeg?q=70" TargetMode="External"/><Relationship Id="rId246" Type="http://schemas.openxmlformats.org/officeDocument/2006/relationships/hyperlink" Target="https://rukminim1.flixcart.com/image/312/312/xif0q/mobile/f/y/1/-original-imaggvxcnyfnfude.jpeg?q=70" TargetMode="External"/><Relationship Id="rId488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245" Type="http://schemas.openxmlformats.org/officeDocument/2006/relationships/hyperlink" Target="https://rukminim1.flixcart.com/image/312/312/l3t2fm80/mobile/6/w/7/-original-imageu8cuhfumfw7.jpeg?q=70" TargetMode="External"/><Relationship Id="rId487" Type="http://schemas.openxmlformats.org/officeDocument/2006/relationships/hyperlink" Target="https://rukminim1.flixcart.com/image/312/312/l0zm64w0/mobile/l/a/v/d23-d23aqua-blue-iair-original-imagcnzmd2mpyzz4.jpeg?q=70" TargetMode="External"/><Relationship Id="rId244" Type="http://schemas.openxmlformats.org/officeDocument/2006/relationships/hyperlink" Target="https://rukminim1.flixcart.com/image/312/312/l13whow0/mobile/t/q/j/note-11-pro-plus-5g-2201116si-redmi-original-imagcqrqw5rwhguk.jpeg?q=70" TargetMode="External"/><Relationship Id="rId486" Type="http://schemas.openxmlformats.org/officeDocument/2006/relationships/hyperlink" Target="https://rukminim1.flixcart.com/image/312/312/kzhbfrk0/mobile/z/t/m/-original-imagbhnagfsnmzbq.jpeg?q=70" TargetMode="External"/><Relationship Id="rId243" Type="http://schemas.openxmlformats.org/officeDocument/2006/relationships/hyperlink" Target="https://rukminim1.flixcart.com/image/312/312/ktvucnk0/mobile/7/h/5/spark-8-kg6-tecno-original-imag74psqhgnezsk.jpeg?q=70" TargetMode="External"/><Relationship Id="rId485" Type="http://schemas.openxmlformats.org/officeDocument/2006/relationships/hyperlink" Target="https://rukminim1.flixcart.com/image/312/312/kiew3gw0/mobile/c/7/g/itel-it5026-it5026-original-imafy7rmvcwwagqj.jpeg?q=70" TargetMode="External"/><Relationship Id="rId480" Type="http://schemas.openxmlformats.org/officeDocument/2006/relationships/hyperlink" Target="https://rukminim1.flixcart.com/image/312/312/kxw5tow0/mobile/0/t/o/g5605n-g5605n-good-one-original-imaga8q9cdrbzqq4.jpeg?q=70" TargetMode="External"/><Relationship Id="rId239" Type="http://schemas.openxmlformats.org/officeDocument/2006/relationships/hyperlink" Target="https://rukminim1.flixcart.com/image/312/312/kwxv98w0/mobile/x/s/x/flip-flip-good-one-original-imag9g64bchzwcmh.jpeg?q=70" TargetMode="External"/><Relationship Id="rId238" Type="http://schemas.openxmlformats.org/officeDocument/2006/relationships/hyperlink" Target="https://rukminim1.flixcart.com/image/312/312/l0zm64w0/mobile/4/p/u/d41-d41blue-iair-original-imagcnzqyguf6h5f.jpeg?q=70" TargetMode="External"/><Relationship Id="rId237" Type="http://schemas.openxmlformats.org/officeDocument/2006/relationships/hyperlink" Target="https://rukminim1.flixcart.com/image/312/312/kulk9zk0/mobile/p/7/d/d12-d12-iair-original-imag7zrhqghau9q3.jpeg?q=70" TargetMode="External"/><Relationship Id="rId479" Type="http://schemas.openxmlformats.org/officeDocument/2006/relationships/hyperlink" Target="https://rukminim1.flixcart.com/image/312/312/k6l2vm80/mobile/a/v/w/blackzone-eco-x-eco-x-original-imafpy9sfgewgxjg.jpeg?q=70" TargetMode="External"/><Relationship Id="rId236" Type="http://schemas.openxmlformats.org/officeDocument/2006/relationships/hyperlink" Target="https://rukminim1.flixcart.com/image/312/312/l4n2oi80/mobile/x/o/a/-original-imagfhu75eupxyft.jpeg?q=70" TargetMode="External"/><Relationship Id="rId478" Type="http://schemas.openxmlformats.org/officeDocument/2006/relationships/hyperlink" Target="https://rukminim1.flixcart.com/image/312/312/kzygpzk0/mobile/i/x/x/pop-5-lite-bd4i-tecno-original-imagbukpcfmq3fmj.jpeg?q=70" TargetMode="External"/><Relationship Id="rId231" Type="http://schemas.openxmlformats.org/officeDocument/2006/relationships/hyperlink" Target="https://rukminim1.flixcart.com/image/312/312/l4n2oi80/mobile/r/6/t/-original-imagfhu6dcpdnqkh.jpeg?q=70" TargetMode="External"/><Relationship Id="rId473" Type="http://schemas.openxmlformats.org/officeDocument/2006/relationships/hyperlink" Target="https://rukminim1.flixcart.com/image/312/312/kwzap3k0/mobile/l/j/j/flip-flip-good-one-original-imag9ja4fbyhp46m.jpeg?q=70" TargetMode="External"/><Relationship Id="rId230" Type="http://schemas.openxmlformats.org/officeDocument/2006/relationships/hyperlink" Target="https://rukminim1.flixcart.com/image/312/312/xif0q/mobile/c/z/h/-original-imaghm9y8tceqxmx.jpeg?q=70" TargetMode="External"/><Relationship Id="rId472" Type="http://schemas.openxmlformats.org/officeDocument/2006/relationships/hyperlink" Target="https://rukminim1.flixcart.com/image/312/312/l0fm07k0/mobile/r/2/1/-original-imagc7tduryuaynx.jpeg?q=70" TargetMode="External"/><Relationship Id="rId471" Type="http://schemas.openxmlformats.org/officeDocument/2006/relationships/hyperlink" Target="https://rukminim1.flixcart.com/image/312/312/kufuikw0/mobile/d/j/9/kx-29-kx-29-karbonn-original-imag7kkpgwadvwgt.jpeg?q=70" TargetMode="External"/><Relationship Id="rId470" Type="http://schemas.openxmlformats.org/officeDocument/2006/relationships/hyperlink" Target="https://rukminim1.flixcart.com/image/312/312/kmmcrrk0/mobile/4/g/a/8-rmx3085-realme-original-imagfgpfdkyc29zc.jpeg?q=70" TargetMode="External"/><Relationship Id="rId235" Type="http://schemas.openxmlformats.org/officeDocument/2006/relationships/hyperlink" Target="https://rukminim1.flixcart.com/image/312/312/kua4r680/mobile/g/a/r/9-active-m2006c3mii-redmi-original-imag7f5he4efhmtd.jpeg?q=70" TargetMode="External"/><Relationship Id="rId477" Type="http://schemas.openxmlformats.org/officeDocument/2006/relationships/hyperlink" Target="https://rukminim1.flixcart.com/image/312/312/knrsjgw0/mobile/f/o/w/8-5g-rmx3241-realme-original-imag2d8eksc2szzy.jpeg?q=70" TargetMode="External"/><Relationship Id="rId234" Type="http://schemas.openxmlformats.org/officeDocument/2006/relationships/hyperlink" Target="https://rukminim1.flixcart.com/image/312/312/l0zm64w0/mobile/g/u/r/d40-d40blue-iair-original-imagcnzfcqqbaknt.jpeg?q=70" TargetMode="External"/><Relationship Id="rId476" Type="http://schemas.openxmlformats.org/officeDocument/2006/relationships/hyperlink" Target="https://rukminim1.flixcart.com/image/312/312/l2krs7k0/mobile/u/3/r/spark-8c-kg5k-tecno-original-imagdvwpcvyqxd5y.jpeg?q=70" TargetMode="External"/><Relationship Id="rId233" Type="http://schemas.openxmlformats.org/officeDocument/2006/relationships/hyperlink" Target="https://rukminim1.flixcart.com/image/312/312/xif0q/mobile/y/t/d/-original-imaggmggfqffppqf.jpeg?q=70" TargetMode="External"/><Relationship Id="rId475" Type="http://schemas.openxmlformats.org/officeDocument/2006/relationships/hyperlink" Target="https://rukminim1.flixcart.com/image/312/312/l34ry4w0/mobile/l/o/k/spark-8c-kg5k-tecno-original-imagebztf3d5y4es.jpeg?q=70" TargetMode="External"/><Relationship Id="rId232" Type="http://schemas.openxmlformats.org/officeDocument/2006/relationships/hyperlink" Target="https://rukminim1.flixcart.com/image/312/312/l0bbonk0/shopsy-mobile/p/k/x/-original-imagc4qj5ejywxnv.jpeg?q=70" TargetMode="External"/><Relationship Id="rId474" Type="http://schemas.openxmlformats.org/officeDocument/2006/relationships/hyperlink" Target="https://rukminim1.flixcart.com/image/312/312/kw9krrk0/mobile/v/o/c/-original-imag8zagrrvyxbhg.jpeg?q=70" TargetMode="External"/><Relationship Id="rId426" Type="http://schemas.openxmlformats.org/officeDocument/2006/relationships/hyperlink" Target="https://rukminim1.flixcart.com/image/312/312/jtrjngw0/mobile/v/e/a/lava-a1-a1-original-imafeyxvvhzuxz6v.jpeg?q=70" TargetMode="External"/><Relationship Id="rId668" Type="http://schemas.openxmlformats.org/officeDocument/2006/relationships/hyperlink" Target="https://rukminim1.flixcart.com/image/312/312/l0zm64w0/mobile/g/u/r/d40-d40blue-iair-original-imagcnzfcqqbaknt.jpeg?q=70" TargetMode="External"/><Relationship Id="rId425" Type="http://schemas.openxmlformats.org/officeDocument/2006/relationships/hyperlink" Target="https://rukminim1.flixcart.com/image/312/312/kx3l0nk0/mobile/h/v/w/-original-imag9hzqy8hd9yw3.jpeg?q=70" TargetMode="External"/><Relationship Id="rId667" Type="http://schemas.openxmlformats.org/officeDocument/2006/relationships/hyperlink" Target="https://rukminim1.flixcart.com/image/312/312/k6nxrbk0/mobile/v/v/x/blackzone-porsche-911-porsche-911-original-imafp2jbajgnkzwe.jpeg?q=70" TargetMode="External"/><Relationship Id="rId424" Type="http://schemas.openxmlformats.org/officeDocument/2006/relationships/hyperlink" Target="https://rukminim1.flixcart.com/image/312/312/mobile/g/t/z/samsung-guru-gt-e1200-original-imaebprntwrt6xa7.jpeg?q=70" TargetMode="External"/><Relationship Id="rId666" Type="http://schemas.openxmlformats.org/officeDocument/2006/relationships/hyperlink" Target="https://rukminim1.flixcart.com/image/312/312/l3xcr680/mobile/c/j/o/-original-imagexf78mkqcgzr.jpeg?q=70" TargetMode="External"/><Relationship Id="rId423" Type="http://schemas.openxmlformats.org/officeDocument/2006/relationships/hyperlink" Target="https://rukminim1.flixcart.com/image/312/312/l0igvww0/mobile/o/q/q/-original-imagcaaw5zg6amp5.jpeg?q=70" TargetMode="External"/><Relationship Id="rId665" Type="http://schemas.openxmlformats.org/officeDocument/2006/relationships/hyperlink" Target="https://rukminim1.flixcart.com/image/312/312/xif0q/mobile/e/x/3/-original-imagg9ujz7brfxk6.jpeg?q=70" TargetMode="External"/><Relationship Id="rId429" Type="http://schemas.openxmlformats.org/officeDocument/2006/relationships/hyperlink" Target="https://rukminim1.flixcart.com/image/312/312/l26hdow0/mobile/l/s/x/-original-imagdh6negfcam86.jpeg?q=70" TargetMode="External"/><Relationship Id="rId428" Type="http://schemas.openxmlformats.org/officeDocument/2006/relationships/hyperlink" Target="https://rukminim1.flixcart.com/image/312/312/l0zm64w0/mobile/g/u/r/d40-d40blue-iair-original-imagcnzfcqqbaknt.jpeg?q=70" TargetMode="External"/><Relationship Id="rId427" Type="http://schemas.openxmlformats.org/officeDocument/2006/relationships/hyperlink" Target="https://rukminim1.flixcart.com/image/312/312/kx7vc7k0/mobile/f/x/a/d24-d24-iair-original-imag9pvzgghw2zwb.jpeg?q=70" TargetMode="External"/><Relationship Id="rId669" Type="http://schemas.openxmlformats.org/officeDocument/2006/relationships/hyperlink" Target="https://rukminim1.flixcart.com/image/312/312/ky0g58w0/mobile/6/7/j/-original-imagabvqfqsgnzfu.jpeg?q=70" TargetMode="External"/><Relationship Id="rId660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422" Type="http://schemas.openxmlformats.org/officeDocument/2006/relationships/hyperlink" Target="https://rukminim1.flixcart.com/image/312/312/kdqa4y80/mobile/a/e/r/mi-redmi-note-9-m2003j15si-original-imafukarcpe9ayme.jpeg?q=70" TargetMode="External"/><Relationship Id="rId664" Type="http://schemas.openxmlformats.org/officeDocument/2006/relationships/hyperlink" Target="https://rukminim1.flixcart.com/image/312/312/kx7vc7k0/mobile/f/x/a/d24-d24-iair-original-imag9pvzgghw2zwb.jpeg?q=70" TargetMode="External"/><Relationship Id="rId421" Type="http://schemas.openxmlformats.org/officeDocument/2006/relationships/hyperlink" Target="https://rukminim1.flixcart.com/image/312/312/l15bxjk0/mobile/m/n/v/-original-imagcryfdcz8vtrs.jpeg?q=70" TargetMode="External"/><Relationship Id="rId663" Type="http://schemas.openxmlformats.org/officeDocument/2006/relationships/hyperlink" Target="https://rukminim1.flixcart.com/image/312/312/xif0q/mobile/r/a/e/-original-imagheq8hntb6vg9.jpeg?q=70" TargetMode="External"/><Relationship Id="rId420" Type="http://schemas.openxmlformats.org/officeDocument/2006/relationships/hyperlink" Target="https://rukminim1.flixcart.com/image/312/312/kyrlifk0/screen-guard/edge-to-edge-tempered-glass/c/1/b/fg-colrblkgls-tecno-pop-5-lit-10-vdat-original-imagaxbeyrger37n.jpeg?q=70" TargetMode="External"/><Relationship Id="rId662" Type="http://schemas.openxmlformats.org/officeDocument/2006/relationships/hyperlink" Target="https://rukminim1.flixcart.com/image/312/312/jyxaw7k0/mobile/n/y/b/karbonn-k2-boom-box-k2-boom-box-original-imafffgeehkgrjyg.jpeg?q=70" TargetMode="External"/><Relationship Id="rId661" Type="http://schemas.openxmlformats.org/officeDocument/2006/relationships/hyperlink" Target="https://rukminim1.flixcart.com/image/312/312/jyxaw7k0/mobile/u/r/t/kechaoda-k10-k10-original-imafhyqgpcy2g6fz.jpeg?q=70" TargetMode="External"/><Relationship Id="rId415" Type="http://schemas.openxmlformats.org/officeDocument/2006/relationships/hyperlink" Target="https://rukminim1.flixcart.com/image/312/312/l0igvww0/mobile/i/m/b/-original-imagcafg8zjz4rej.jpeg?q=70" TargetMode="External"/><Relationship Id="rId657" Type="http://schemas.openxmlformats.org/officeDocument/2006/relationships/hyperlink" Target="https://rukminim1.flixcart.com/image/312/312/knrsjgw0/mobile/f/o/w/8-5g-rmx3241-realme-original-imag2d8eksc2szzy.jpeg?q=70" TargetMode="External"/><Relationship Id="rId899" Type="http://schemas.openxmlformats.org/officeDocument/2006/relationships/hyperlink" Target="https://rukminim1.flixcart.com/image/312/312/kolsscw0/mobile/c/n/3/105-ss-nokia-105-ss-nokia-original-imag3yqtcen8vgyy.jpeg?q=70" TargetMode="External"/><Relationship Id="rId414" Type="http://schemas.openxmlformats.org/officeDocument/2006/relationships/hyperlink" Target="https://rukminim1.flixcart.com/image/312/312/l0zm64w0/mobile/l/a/v/d23-d23aqua-blue-iair-original-imagcnzmd2mpyzz4.jpeg?q=70" TargetMode="External"/><Relationship Id="rId656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898" Type="http://schemas.openxmlformats.org/officeDocument/2006/relationships/hyperlink" Target="https://rukminim1.flixcart.com/image/312/312/kehfi4w0/mobile/g/9/h/mi-redmi-9-lpddr4x-original-imafv5kypkgfqupf.jpeg?q=70" TargetMode="External"/><Relationship Id="rId413" Type="http://schemas.openxmlformats.org/officeDocument/2006/relationships/hyperlink" Target="https://rukminim1.flixcart.com/image/312/312/l3bx5e80/mobile/u/h/3/-original-imagegz2zygnahew.jpeg?q=70" TargetMode="External"/><Relationship Id="rId655" Type="http://schemas.openxmlformats.org/officeDocument/2006/relationships/hyperlink" Target="https://rukminim1.flixcart.com/image/312/312/l0zm64w0/mobile/a/c/2/-original-imagcnuxf5wgzxwh.jpeg?q=70" TargetMode="External"/><Relationship Id="rId897" Type="http://schemas.openxmlformats.org/officeDocument/2006/relationships/hyperlink" Target="https://rukminim1.flixcart.com/image/312/312/ku04o7k0/mobile/h/b/y/k888-k888-kechaoda-original-imag78fcpsdrdc87.jpeg?q=70" TargetMode="External"/><Relationship Id="rId412" Type="http://schemas.openxmlformats.org/officeDocument/2006/relationships/hyperlink" Target="https://rukminim1.flixcart.com/image/312/312/kfmv9u80/mobile/w/z/q/nokia-150-2020-12gmnr21a01-original-imafwfqf6c9n7rhs.jpeg?q=70" TargetMode="External"/><Relationship Id="rId654" Type="http://schemas.openxmlformats.org/officeDocument/2006/relationships/hyperlink" Target="https://rukminim1.flixcart.com/image/312/312/kk4c13k0/mobile/8/j/e/y31-v2036-vivo-original-imafzjh6etksyz7g.jpeg?q=70" TargetMode="External"/><Relationship Id="rId896" Type="http://schemas.openxmlformats.org/officeDocument/2006/relationships/hyperlink" Target="https://rukminim1.flixcart.com/image/312/312/l4vnbm80/mobile/b/g/f/a30-a30-cellecor-original-imagfzhkdgjnzkrh.jpeg?q=70" TargetMode="External"/><Relationship Id="rId419" Type="http://schemas.openxmlformats.org/officeDocument/2006/relationships/hyperlink" Target="https://rukminim1.flixcart.com/image/312/312/l1v1uvk0/mobile/t/d/x/galaxy-m33-5g-sm-m336bzbpins-samsung-original-imagdc87gdyremd3.jpeg?q=70" TargetMode="External"/><Relationship Id="rId41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41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59" Type="http://schemas.openxmlformats.org/officeDocument/2006/relationships/hyperlink" Target="https://rukminim1.flixcart.com/image/312/312/kplisnk0/mobile/8/j/s/c25s-rmx3197-realme-original-imag3smgq7frzezw.jpeg?q=70" TargetMode="External"/><Relationship Id="rId416" Type="http://schemas.openxmlformats.org/officeDocument/2006/relationships/hyperlink" Target="https://rukminim1.flixcart.com/image/312/312/kz065jk0/mobile/s/r/1/kx-29-kx-29-karbonn-original-imagb3sqbg7mgtpe.jpeg?q=70" TargetMode="External"/><Relationship Id="rId658" Type="http://schemas.openxmlformats.org/officeDocument/2006/relationships/hyperlink" Target="https://rukminim1.flixcart.com/image/312/312/kg8avm80/mobile/r/h/z/apple-iphone-12-dummyapplefsn-original-imafwg8duby8qbn4.jpeg?q=70" TargetMode="External"/><Relationship Id="rId891" Type="http://schemas.openxmlformats.org/officeDocument/2006/relationships/hyperlink" Target="https://rukminim1.flixcart.com/image/312/312/kwqq1zk0/mobile/j/0/f/-original-imag9cm79ubcv4bd.jpeg?q=70" TargetMode="External"/><Relationship Id="rId890" Type="http://schemas.openxmlformats.org/officeDocument/2006/relationships/hyperlink" Target="https://rukminim1.flixcart.com/image/312/312/l0zm64w0/mobile/l/a/v/d23-d23aqua-blue-iair-original-imagcnzmd2mpyzz4.jpeg?q=70" TargetMode="External"/><Relationship Id="rId411" Type="http://schemas.openxmlformats.org/officeDocument/2006/relationships/hyperlink" Target="https://rukminim1.flixcart.com/image/312/312/kzogn0w0/mobile/t/2/y/-original-imagbmf26xbmzhk7.jpeg?q=70" TargetMode="External"/><Relationship Id="rId653" Type="http://schemas.openxmlformats.org/officeDocument/2006/relationships/hyperlink" Target="https://rukminim1.flixcart.com/image/312/312/l3bx5e80/mobile/g/j/d/s14-s14-blackzone-original-imageh6mh5nutmkn.jpeg?q=70" TargetMode="External"/><Relationship Id="rId895" Type="http://schemas.openxmlformats.org/officeDocument/2006/relationships/hyperlink" Target="https://rukminim1.flixcart.com/image/312/312/l1grgcw0/mobile/y/l/u/k05-k05-kechaoda-original-imagdf3pg3mcqfgr.jpeg?q=70" TargetMode="External"/><Relationship Id="rId410" Type="http://schemas.openxmlformats.org/officeDocument/2006/relationships/hyperlink" Target="https://rukminim1.flixcart.com/image/312/312/kzogn0w0/mobile/9/u/s/-original-imagbmf2fttpg4xb.jpeg?q=70" TargetMode="External"/><Relationship Id="rId652" Type="http://schemas.openxmlformats.org/officeDocument/2006/relationships/hyperlink" Target="https://rukminim1.flixcart.com/image/312/312/l0zm64w0/mobile/l/a/v/d23-d23aqua-blue-iair-original-imagcnzmd2mpyzz4.jpeg?q=70" TargetMode="External"/><Relationship Id="rId894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651" Type="http://schemas.openxmlformats.org/officeDocument/2006/relationships/hyperlink" Target="https://rukminim1.flixcart.com/image/312/312/kmmcrrk0/mobile/f/b/o/f1-f1-greenberri-original-imagfh9wjymgmvue.jpeg?q=70" TargetMode="External"/><Relationship Id="rId893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50" Type="http://schemas.openxmlformats.org/officeDocument/2006/relationships/hyperlink" Target="https://rukminim1.flixcart.com/image/312/312/kltryq80/mobile/s/q/h/f1-f1-greenberri-original-imagyva3j36yscgz.jpeg?q=70" TargetMode="External"/><Relationship Id="rId892" Type="http://schemas.openxmlformats.org/officeDocument/2006/relationships/hyperlink" Target="https://rukminim1.flixcart.com/image/312/312/kplisnk0/mobile/y/9/t/c25s-rmx3197-realme-original-imag3smcaztwgzeg.jpeg?q=70" TargetMode="External"/><Relationship Id="rId206" Type="http://schemas.openxmlformats.org/officeDocument/2006/relationships/hyperlink" Target="https://rukminim1.flixcart.com/image/312/312/k2jbyq80pkrrdj/mobile-refurbished/x/j/s/iphone-11-128-d-mwm02hn-a-apple-0-original-imafkg242ugz8hwc.jpeg?q=70" TargetMode="External"/><Relationship Id="rId448" Type="http://schemas.openxmlformats.org/officeDocument/2006/relationships/hyperlink" Target="https://rukminim1.flixcart.com/image/312/312/l0zm64w0/mobile/g/u/r/d40-d40blue-iair-original-imagcnzfcqqbaknt.jpeg?q=70" TargetMode="External"/><Relationship Id="rId205" Type="http://schemas.openxmlformats.org/officeDocument/2006/relationships/hyperlink" Target="https://rukminim1.flixcart.com/image/312/312/l2krs7k0/mobile/j/q/l/nord-ce-2-lite-5g-le2505-oneplus-original-imagdwf8gvgqyr7j.jpeg?q=70" TargetMode="External"/><Relationship Id="rId447" Type="http://schemas.openxmlformats.org/officeDocument/2006/relationships/hyperlink" Target="https://rukminim1.flixcart.com/image/312/312/kx7vc7k0/mobile/f/x/a/d24-d24-iair-original-imag9pvzgghw2zwb.jpeg?q=70" TargetMode="External"/><Relationship Id="rId689" Type="http://schemas.openxmlformats.org/officeDocument/2006/relationships/hyperlink" Target="https://rukminim1.flixcart.com/image/312/312/kkyc9zk0/mobile/b/f/h/smart-5-x688c-infinix-original-imagy6wk8amhrdrg.jpeg?q=70" TargetMode="External"/><Relationship Id="rId204" Type="http://schemas.openxmlformats.org/officeDocument/2006/relationships/hyperlink" Target="https://rukminim1.flixcart.com/image/312/312/l2ghgnk0/mobile/k/d/j/-original-imagdsg97gyxpqwz.jpeg?q=70" TargetMode="External"/><Relationship Id="rId446" Type="http://schemas.openxmlformats.org/officeDocument/2006/relationships/hyperlink" Target="https://rukminim1.flixcart.com/image/312/312/l0fm07k0/mobile/8/9/n/-original-imagc7tmhcbrarpk.jpeg?q=70" TargetMode="External"/><Relationship Id="rId688" Type="http://schemas.openxmlformats.org/officeDocument/2006/relationships/hyperlink" Target="https://rukminim1.flixcart.com/image/312/312/l0zm64w0/mobile/g/u/r/d40-d40blue-iair-original-imagcnzfcqqbaknt.jpeg?q=70" TargetMode="External"/><Relationship Id="rId203" Type="http://schemas.openxmlformats.org/officeDocument/2006/relationships/hyperlink" Target="https://rukminim1.flixcart.com/image/312/312/l2ghgnk0/mobile/w/h/u/-original-imagdsgfunpct2zt.jpeg?q=70" TargetMode="External"/><Relationship Id="rId445" Type="http://schemas.openxmlformats.org/officeDocument/2006/relationships/hyperlink" Target="https://rukminim1.flixcart.com/image/312/312/kl9rssw0/mobile/a/e/o/k66-the-music-house-4-k66-kechaoda-original-imagyfhhfhnby8ae.jpeg?q=70" TargetMode="External"/><Relationship Id="rId687" Type="http://schemas.openxmlformats.org/officeDocument/2006/relationships/hyperlink" Target="https://rukminim1.flixcart.com/image/312/312/kx7vc7k0/mobile/f/x/a/d24-d24-iair-original-imag9pvzgghw2zwb.jpeg?q=70" TargetMode="External"/><Relationship Id="rId209" Type="http://schemas.openxmlformats.org/officeDocument/2006/relationships/hyperlink" Target="https://rukminim1.flixcart.com/image/312/312/l29c9e80/mobile/4/f/z/-original-imagdnefpypk9cgx.jpeg?q=70" TargetMode="External"/><Relationship Id="rId208" Type="http://schemas.openxmlformats.org/officeDocument/2006/relationships/hyperlink" Target="https://rukminim1.flixcart.com/image/312/312/l0zm64w0/mobile/g/u/r/d40-d40blue-iair-original-imagcnzfcqqbaknt.jpeg?q=70" TargetMode="External"/><Relationship Id="rId207" Type="http://schemas.openxmlformats.org/officeDocument/2006/relationships/hyperlink" Target="https://rukminim1.flixcart.com/image/312/312/kx7vc7k0/mobile/f/x/a/d24-d24-iair-original-imag9pvzgghw2zwb.jpeg?q=70" TargetMode="External"/><Relationship Id="rId449" Type="http://schemas.openxmlformats.org/officeDocument/2006/relationships/hyperlink" Target="https://rukminim1.flixcart.com/image/312/312/klb78nk0/mobile/j/k/c/k66-the-music-house-4-k66-kechaoda-original-imagygubkzu67yhe.jpeg?q=70" TargetMode="External"/><Relationship Id="rId440" Type="http://schemas.openxmlformats.org/officeDocument/2006/relationships/hyperlink" Target="https://rukminim1.flixcart.com/image/312/312/l3dcl8w0/mobile/h/d/a/-original-imagehygfejkvt3a.jpeg?q=70" TargetMode="External"/><Relationship Id="rId682" Type="http://schemas.openxmlformats.org/officeDocument/2006/relationships/hyperlink" Target="https://rukminim1.flixcart.com/image/312/312/kyj0vbk0/mobile/z/e/r/spark-8-pro-8-pro-tecno-original-imagaqq6htshgmgz.jpeg?q=70" TargetMode="External"/><Relationship Id="rId681" Type="http://schemas.openxmlformats.org/officeDocument/2006/relationships/hyperlink" Target="https://rukminim1.flixcart.com/image/312/312/l2c753k0/mobile/a/g/v/k55-k55-kechaoda-original-imagdznbtcjxxjs2.jpeg?q=70" TargetMode="External"/><Relationship Id="rId680" Type="http://schemas.openxmlformats.org/officeDocument/2006/relationships/hyperlink" Target="https://rukminim1.flixcart.com/image/312/312/l4n2oi80/mobile/h/h/i/-original-imagfhuecztmg3gz.jpeg?q=70" TargetMode="External"/><Relationship Id="rId202" Type="http://schemas.openxmlformats.org/officeDocument/2006/relationships/hyperlink" Target="https://rukminim1.flixcart.com/image/312/312/ktketu80/mobile/8/z/w/iphone-13-mlph3hn-a-apple-original-imag6vzzhrxgazsg.jpeg?q=70" TargetMode="External"/><Relationship Id="rId444" Type="http://schemas.openxmlformats.org/officeDocument/2006/relationships/hyperlink" Target="https://rukminim1.flixcart.com/image/312/312/l0igvww0/mobile/9/c/x/-original-imagcaawbw9ev8zf.jpeg?q=70" TargetMode="External"/><Relationship Id="rId686" Type="http://schemas.openxmlformats.org/officeDocument/2006/relationships/hyperlink" Target="https://rukminim1.flixcart.com/image/312/312/l01blow0/mobile/g/y/k/note-11s-2201117sl-redmi-original-imagbwx4ahgqxgg9.jpeg?q=70" TargetMode="External"/><Relationship Id="rId201" Type="http://schemas.openxmlformats.org/officeDocument/2006/relationships/hyperlink" Target="https://rukminim1.flixcart.com/image/312/312/ktketu80/mobile/s/l/c/iphone-13-mlpf3hn-a-apple-original-imag6vzz5qvejz8z.jpeg?q=70" TargetMode="External"/><Relationship Id="rId443" Type="http://schemas.openxmlformats.org/officeDocument/2006/relationships/hyperlink" Target="https://rukminim1.flixcart.com/image/312/312/l3t2fm80/mobile/7/w/5/-original-imageu8c4ae9sezr.jpeg?q=70" TargetMode="External"/><Relationship Id="rId685" Type="http://schemas.openxmlformats.org/officeDocument/2006/relationships/hyperlink" Target="https://rukminim1.flixcart.com/image/312/312/l5h2xe80/mobile/l/z/s/neo-6-5g-i2202-iqoo-original-imagg59j6pwjzgnf.jpeg?q=70" TargetMode="External"/><Relationship Id="rId200" Type="http://schemas.openxmlformats.org/officeDocument/2006/relationships/hyperlink" Target="https://rukminim1.flixcart.com/image/312/312/ksez24w0/mobile/l/s/h/edge-20-fusion-parf0001in-motorola-original-imag5yvduvn87zqc.jpeg?q=70" TargetMode="External"/><Relationship Id="rId442" Type="http://schemas.openxmlformats.org/officeDocument/2006/relationships/hyperlink" Target="https://rukminim1.flixcart.com/image/312/312/xif0q/mobile/v/9/3/-original-imagh4bbs7q2gabh.jpeg?q=70" TargetMode="External"/><Relationship Id="rId684" Type="http://schemas.openxmlformats.org/officeDocument/2006/relationships/hyperlink" Target="https://rukminim1.flixcart.com/image/312/312/l0h1g280/mobile/p/h/g/-original-imagc9cqggcxkvhz.jpeg?q=70" TargetMode="External"/><Relationship Id="rId441" Type="http://schemas.openxmlformats.org/officeDocument/2006/relationships/hyperlink" Target="https://rukminim1.flixcart.com/image/312/312/l3dcl8w0/mobile/2/x/b/-original-imagehyfbsxwzphy.jpeg?q=70" TargetMode="External"/><Relationship Id="rId683" Type="http://schemas.openxmlformats.org/officeDocument/2006/relationships/hyperlink" Target="https://rukminim1.flixcart.com/image/312/312/l2c753k0/mobile/r/g/m/k55-k55-kechaoda-original-imagdznaxm3vacwj.jpeg?q=70" TargetMode="External"/><Relationship Id="rId43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679" Type="http://schemas.openxmlformats.org/officeDocument/2006/relationships/hyperlink" Target="https://rukminim1.flixcart.com/image/312/312/l1v1uvk0/mobile/5/t/x/galaxy-m33-5g-sm-m336bzgpins-samsung-original-imagdc8mjnhxbgxj.jpeg?q=70" TargetMode="External"/><Relationship Id="rId436" Type="http://schemas.openxmlformats.org/officeDocument/2006/relationships/hyperlink" Target="https://rukminim1.flixcart.com/image/312/312/l4pxk7k0/mobile/w/c/8/-original-imagfjz9wkhggfku.jpeg?q=70" TargetMode="External"/><Relationship Id="rId67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435" Type="http://schemas.openxmlformats.org/officeDocument/2006/relationships/hyperlink" Target="https://rukminim1.flixcart.com/image/312/312/l4ln8nk0/mobile/6/s/i/-original-imagfgf9nf8psuyv.jpeg?q=70" TargetMode="External"/><Relationship Id="rId677" Type="http://schemas.openxmlformats.org/officeDocument/2006/relationships/hyperlink" Target="https://rukminim1.flixcart.com/image/312/312/kv9urgw0/mobile/y/f/4/2g-dual-sim-2-4-inch-display-32-mb-storage-0-8-mp-camera-vga-original-imag87pzysh9yvkt.jpeg?q=70" TargetMode="External"/><Relationship Id="rId434" Type="http://schemas.openxmlformats.org/officeDocument/2006/relationships/hyperlink" Target="https://rukminim1.flixcart.com/image/312/312/l0zm64w0/mobile/l/a/v/d23-d23aqua-blue-iair-original-imagcnzmd2mpyzz4.jpeg?q=70" TargetMode="External"/><Relationship Id="rId676" Type="http://schemas.openxmlformats.org/officeDocument/2006/relationships/hyperlink" Target="https://rukminim1.flixcart.com/image/312/312/l0h1g280/mobile/w/h/y/-original-imagc9cqufrrkbtn.jpeg?q=70" TargetMode="External"/><Relationship Id="rId439" Type="http://schemas.openxmlformats.org/officeDocument/2006/relationships/hyperlink" Target="https://rukminim1.flixcart.com/image/312/312/l3hmwsw0/mobile/6/f/e/105-ss-plus-ta-1447ss-nokia-original-imagehjkht6j3jrw.jpeg?q=70" TargetMode="External"/><Relationship Id="rId438" Type="http://schemas.openxmlformats.org/officeDocument/2006/relationships/hyperlink" Target="https://rukminim1.flixcart.com/image/312/312/ku2zjww0/mobile/f/m/e/2g-dual-sim-1-7-inch-display-32-mb-storage-0-8-mp-camera-vga-original-imag7a73bu7rpuy4.jpeg?q=70" TargetMode="External"/><Relationship Id="rId671" Type="http://schemas.openxmlformats.org/officeDocument/2006/relationships/hyperlink" Target="https://rukminim1.flixcart.com/image/312/312/ky0g58w0/mobile/c/a/v/-original-imagabvq2zhfb2fk.jpeg?q=70" TargetMode="External"/><Relationship Id="rId670" Type="http://schemas.openxmlformats.org/officeDocument/2006/relationships/hyperlink" Target="https://rukminim1.flixcart.com/image/312/312/kyeqjrk0/mobile/z/i/b/-original-imagan9qprtsdkab.jpeg?q=70" TargetMode="External"/><Relationship Id="rId433" Type="http://schemas.openxmlformats.org/officeDocument/2006/relationships/hyperlink" Target="https://rukminim1.flixcart.com/image/312/312/kyrlifk0/screen-guard/edge-to-edge-tempered-glass/c/1/b/fg-colrblkgls-tecno-pop-5-lit-10-vdat-original-imagaxbeyrger37n.jpeg?q=70" TargetMode="External"/><Relationship Id="rId675" Type="http://schemas.openxmlformats.org/officeDocument/2006/relationships/hyperlink" Target="https://rukminim1.flixcart.com/image/312/312/ktep2fk0/mobile/s/9/l/k9-k9-kechaoda-original-imag6rg9zzwvu6b6.jpeg?q=70" TargetMode="External"/><Relationship Id="rId432" Type="http://schemas.openxmlformats.org/officeDocument/2006/relationships/hyperlink" Target="https://rukminim1.flixcart.com/image/312/312/ko0d6kw0/mobile/3/g/w/ace-young-it2161-itel-original-imag2k79gjxwzasy.jpeg?q=70" TargetMode="External"/><Relationship Id="rId674" Type="http://schemas.openxmlformats.org/officeDocument/2006/relationships/hyperlink" Target="https://rukminim1.flixcart.com/image/312/312/l0zm64w0/mobile/l/a/v/d23-d23aqua-blue-iair-original-imagcnzmd2mpyzz4.jpeg?q=70" TargetMode="External"/><Relationship Id="rId431" Type="http://schemas.openxmlformats.org/officeDocument/2006/relationships/hyperlink" Target="https://rukminim1.flixcart.com/image/312/312/kqqykcw0/mobile/m/1/e/galaxy-m32-b096vd6rqg-samsung-original-imag4pfhh7mycw2u.jpeg?q=70" TargetMode="External"/><Relationship Id="rId673" Type="http://schemas.openxmlformats.org/officeDocument/2006/relationships/hyperlink" Target="https://rukminim1.flixcart.com/image/312/312/xif0q/mobile/o/u/a/k115-pro-k115-pro-kechaoda-original-imaghh7zghh2bdjq.jpeg?q=70" TargetMode="External"/><Relationship Id="rId430" Type="http://schemas.openxmlformats.org/officeDocument/2006/relationships/hyperlink" Target="https://rukminim1.flixcart.com/image/312/312/jo62kcw0/mobile/t/6/s/lava-a1-a1-original-imafa8yaxuhppdpc.jpeg?q=70" TargetMode="External"/><Relationship Id="rId672" Type="http://schemas.openxmlformats.org/officeDocument/2006/relationships/hyperlink" Target="https://rukminim1.flixcart.com/image/312/312/kulk9zk0/mobile/p/7/d/d12-d12-iair-original-imag7zrhqghau9q3.jpeg?q=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6.25"/>
    <col customWidth="1" min="3" max="3" width="19.25"/>
    <col customWidth="1" min="4" max="4" width="7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0.0</v>
      </c>
      <c r="B2" s="4" t="s">
        <v>4</v>
      </c>
      <c r="C2" s="3" t="s">
        <v>5</v>
      </c>
      <c r="D2" s="5" t="s">
        <v>6</v>
      </c>
    </row>
    <row r="3">
      <c r="A3" s="3">
        <v>1.0</v>
      </c>
      <c r="B3" s="4" t="s">
        <v>7</v>
      </c>
      <c r="C3" s="3" t="s">
        <v>5</v>
      </c>
      <c r="D3" s="5" t="s">
        <v>8</v>
      </c>
    </row>
    <row r="4">
      <c r="A4" s="3">
        <v>2.0</v>
      </c>
      <c r="B4" s="4" t="s">
        <v>9</v>
      </c>
      <c r="C4" s="3" t="s">
        <v>10</v>
      </c>
      <c r="D4" s="5" t="s">
        <v>8</v>
      </c>
    </row>
    <row r="5">
      <c r="A5" s="3">
        <v>3.0</v>
      </c>
      <c r="B5" s="4" t="s">
        <v>11</v>
      </c>
      <c r="C5" s="3" t="s">
        <v>12</v>
      </c>
      <c r="D5" s="5" t="s">
        <v>13</v>
      </c>
    </row>
    <row r="6">
      <c r="A6" s="3">
        <v>4.0</v>
      </c>
      <c r="B6" s="4" t="s">
        <v>14</v>
      </c>
      <c r="C6" s="3" t="s">
        <v>15</v>
      </c>
      <c r="D6" s="5" t="s">
        <v>16</v>
      </c>
    </row>
    <row r="7">
      <c r="A7" s="3">
        <v>5.0</v>
      </c>
      <c r="B7" s="4" t="s">
        <v>17</v>
      </c>
      <c r="C7" s="3" t="s">
        <v>18</v>
      </c>
      <c r="D7" s="5" t="s">
        <v>19</v>
      </c>
    </row>
    <row r="8">
      <c r="A8" s="3">
        <v>6.0</v>
      </c>
      <c r="B8" s="4" t="s">
        <v>20</v>
      </c>
      <c r="C8" s="3" t="s">
        <v>15</v>
      </c>
      <c r="D8" s="5" t="s">
        <v>21</v>
      </c>
    </row>
    <row r="9">
      <c r="A9" s="3">
        <v>7.0</v>
      </c>
      <c r="B9" s="4" t="s">
        <v>22</v>
      </c>
      <c r="C9" s="3" t="s">
        <v>23</v>
      </c>
      <c r="D9" s="5" t="s">
        <v>24</v>
      </c>
    </row>
    <row r="10">
      <c r="A10" s="3">
        <v>8.0</v>
      </c>
      <c r="B10" s="4" t="s">
        <v>25</v>
      </c>
      <c r="C10" s="3" t="s">
        <v>10</v>
      </c>
      <c r="D10" s="5" t="s">
        <v>21</v>
      </c>
    </row>
    <row r="11">
      <c r="A11" s="3">
        <v>9.0</v>
      </c>
      <c r="B11" s="4" t="s">
        <v>26</v>
      </c>
      <c r="C11" s="3" t="s">
        <v>27</v>
      </c>
      <c r="D11" s="5" t="s">
        <v>28</v>
      </c>
    </row>
    <row r="12">
      <c r="A12" s="3">
        <v>10.0</v>
      </c>
      <c r="B12" s="4" t="s">
        <v>29</v>
      </c>
      <c r="C12" s="3" t="s">
        <v>30</v>
      </c>
      <c r="D12" s="5" t="s">
        <v>31</v>
      </c>
    </row>
    <row r="13">
      <c r="A13" s="3">
        <v>11.0</v>
      </c>
      <c r="B13" s="4" t="s">
        <v>32</v>
      </c>
      <c r="C13" s="3" t="s">
        <v>33</v>
      </c>
      <c r="D13" s="5" t="s">
        <v>34</v>
      </c>
    </row>
    <row r="14">
      <c r="A14" s="3">
        <v>12.0</v>
      </c>
      <c r="B14" s="4" t="s">
        <v>35</v>
      </c>
      <c r="C14" s="3" t="s">
        <v>27</v>
      </c>
      <c r="D14" s="5" t="s">
        <v>36</v>
      </c>
    </row>
    <row r="15">
      <c r="A15" s="3">
        <v>13.0</v>
      </c>
      <c r="B15" s="4" t="s">
        <v>37</v>
      </c>
      <c r="C15" s="3" t="s">
        <v>27</v>
      </c>
      <c r="D15" s="5" t="s">
        <v>38</v>
      </c>
    </row>
    <row r="16">
      <c r="A16" s="3">
        <v>14.0</v>
      </c>
      <c r="B16" s="4" t="s">
        <v>39</v>
      </c>
      <c r="C16" s="3" t="s">
        <v>40</v>
      </c>
      <c r="D16" s="5" t="s">
        <v>41</v>
      </c>
    </row>
    <row r="17">
      <c r="A17" s="3">
        <v>15.0</v>
      </c>
      <c r="B17" s="4" t="s">
        <v>42</v>
      </c>
      <c r="C17" s="3" t="s">
        <v>43</v>
      </c>
      <c r="D17" s="5" t="s">
        <v>44</v>
      </c>
    </row>
    <row r="18">
      <c r="A18" s="3">
        <v>16.0</v>
      </c>
      <c r="B18" s="4" t="s">
        <v>42</v>
      </c>
      <c r="C18" s="3" t="s">
        <v>45</v>
      </c>
      <c r="D18" s="5" t="s">
        <v>44</v>
      </c>
    </row>
    <row r="19">
      <c r="A19" s="3">
        <v>17.0</v>
      </c>
      <c r="B19" s="4" t="s">
        <v>46</v>
      </c>
      <c r="C19" s="3" t="s">
        <v>47</v>
      </c>
      <c r="D19" s="5" t="s">
        <v>48</v>
      </c>
    </row>
    <row r="20">
      <c r="A20" s="3">
        <v>18.0</v>
      </c>
      <c r="B20" s="4" t="s">
        <v>49</v>
      </c>
      <c r="C20" s="3" t="s">
        <v>50</v>
      </c>
      <c r="D20" s="5" t="s">
        <v>51</v>
      </c>
    </row>
    <row r="21">
      <c r="A21" s="3">
        <v>19.0</v>
      </c>
      <c r="B21" s="4" t="s">
        <v>52</v>
      </c>
      <c r="C21" s="3" t="s">
        <v>10</v>
      </c>
      <c r="D21" s="5" t="s">
        <v>16</v>
      </c>
    </row>
    <row r="22">
      <c r="A22" s="3">
        <v>20.0</v>
      </c>
      <c r="B22" s="4" t="s">
        <v>53</v>
      </c>
      <c r="C22" s="3" t="s">
        <v>33</v>
      </c>
      <c r="D22" s="5" t="s">
        <v>54</v>
      </c>
    </row>
    <row r="23">
      <c r="A23" s="3">
        <v>21.0</v>
      </c>
      <c r="B23" s="4" t="s">
        <v>55</v>
      </c>
      <c r="C23" s="3" t="s">
        <v>56</v>
      </c>
      <c r="D23" s="5" t="s">
        <v>57</v>
      </c>
    </row>
    <row r="24">
      <c r="A24" s="3">
        <v>22.0</v>
      </c>
      <c r="B24" s="4" t="s">
        <v>58</v>
      </c>
      <c r="C24" s="3" t="s">
        <v>59</v>
      </c>
      <c r="D24" s="5" t="s">
        <v>60</v>
      </c>
    </row>
    <row r="25">
      <c r="A25" s="3">
        <v>23.0</v>
      </c>
      <c r="B25" s="4" t="s">
        <v>61</v>
      </c>
      <c r="C25" s="3" t="s">
        <v>59</v>
      </c>
      <c r="D25" s="5" t="s">
        <v>62</v>
      </c>
    </row>
    <row r="26">
      <c r="A26" s="3">
        <v>24.0</v>
      </c>
      <c r="B26" s="4" t="s">
        <v>63</v>
      </c>
      <c r="C26" s="3" t="s">
        <v>64</v>
      </c>
      <c r="D26" s="5" t="s">
        <v>65</v>
      </c>
    </row>
    <row r="27">
      <c r="A27" s="3">
        <v>25.0</v>
      </c>
      <c r="B27" s="4" t="s">
        <v>39</v>
      </c>
      <c r="C27" s="3" t="s">
        <v>40</v>
      </c>
      <c r="D27" s="5" t="s">
        <v>41</v>
      </c>
    </row>
    <row r="28">
      <c r="A28" s="3">
        <v>26.0</v>
      </c>
      <c r="B28" s="4" t="s">
        <v>66</v>
      </c>
      <c r="C28" s="3" t="s">
        <v>15</v>
      </c>
      <c r="D28" s="5" t="s">
        <v>67</v>
      </c>
    </row>
    <row r="29">
      <c r="A29" s="3">
        <v>27.0</v>
      </c>
      <c r="B29" s="4" t="s">
        <v>68</v>
      </c>
      <c r="C29" s="3" t="s">
        <v>69</v>
      </c>
      <c r="D29" s="5" t="s">
        <v>70</v>
      </c>
    </row>
    <row r="30">
      <c r="A30" s="3">
        <v>28.0</v>
      </c>
      <c r="B30" s="4" t="s">
        <v>71</v>
      </c>
      <c r="C30" s="3" t="s">
        <v>69</v>
      </c>
      <c r="D30" s="5" t="s">
        <v>72</v>
      </c>
    </row>
    <row r="31">
      <c r="A31" s="3">
        <v>29.0</v>
      </c>
      <c r="B31" s="4" t="s">
        <v>73</v>
      </c>
      <c r="C31" s="3" t="s">
        <v>74</v>
      </c>
      <c r="D31" s="5" t="s">
        <v>75</v>
      </c>
    </row>
    <row r="32">
      <c r="A32" s="3">
        <v>30.0</v>
      </c>
      <c r="B32" s="4" t="s">
        <v>11</v>
      </c>
      <c r="C32" s="3" t="s">
        <v>12</v>
      </c>
      <c r="D32" s="5" t="s">
        <v>13</v>
      </c>
    </row>
    <row r="33">
      <c r="A33" s="3">
        <v>31.0</v>
      </c>
      <c r="B33" s="4" t="s">
        <v>76</v>
      </c>
      <c r="C33" s="3" t="s">
        <v>77</v>
      </c>
      <c r="D33" s="5" t="s">
        <v>78</v>
      </c>
    </row>
    <row r="34">
      <c r="A34" s="3">
        <v>32.0</v>
      </c>
      <c r="B34" s="4" t="s">
        <v>79</v>
      </c>
      <c r="C34" s="3" t="s">
        <v>80</v>
      </c>
      <c r="D34" s="5" t="s">
        <v>81</v>
      </c>
    </row>
    <row r="35">
      <c r="A35" s="3">
        <v>33.0</v>
      </c>
      <c r="B35" s="4" t="s">
        <v>82</v>
      </c>
      <c r="C35" s="3" t="s">
        <v>83</v>
      </c>
      <c r="D35" s="5" t="s">
        <v>84</v>
      </c>
    </row>
    <row r="36">
      <c r="A36" s="3">
        <v>34.0</v>
      </c>
      <c r="B36" s="4" t="s">
        <v>85</v>
      </c>
      <c r="C36" s="3" t="s">
        <v>86</v>
      </c>
      <c r="D36" s="5" t="s">
        <v>87</v>
      </c>
    </row>
    <row r="37">
      <c r="A37" s="3">
        <v>35.0</v>
      </c>
      <c r="B37" s="4" t="s">
        <v>58</v>
      </c>
      <c r="C37" s="3" t="s">
        <v>83</v>
      </c>
      <c r="D37" s="5" t="s">
        <v>60</v>
      </c>
    </row>
    <row r="38">
      <c r="A38" s="3">
        <v>36.0</v>
      </c>
      <c r="B38" s="4" t="s">
        <v>88</v>
      </c>
      <c r="C38" s="3" t="s">
        <v>80</v>
      </c>
      <c r="D38" s="5" t="s">
        <v>89</v>
      </c>
    </row>
    <row r="39">
      <c r="A39" s="3">
        <v>37.0</v>
      </c>
      <c r="B39" s="4" t="s">
        <v>22</v>
      </c>
      <c r="C39" s="3" t="s">
        <v>23</v>
      </c>
      <c r="D39" s="5" t="s">
        <v>24</v>
      </c>
    </row>
    <row r="40">
      <c r="A40" s="3">
        <v>38.0</v>
      </c>
      <c r="B40" s="4" t="s">
        <v>90</v>
      </c>
      <c r="C40" s="3" t="s">
        <v>91</v>
      </c>
      <c r="D40" s="5" t="s">
        <v>92</v>
      </c>
    </row>
    <row r="41">
      <c r="A41" s="3">
        <v>39.0</v>
      </c>
      <c r="B41" s="4" t="s">
        <v>93</v>
      </c>
      <c r="C41" s="3" t="s">
        <v>91</v>
      </c>
      <c r="D41" s="5" t="s">
        <v>94</v>
      </c>
    </row>
    <row r="42">
      <c r="A42" s="3">
        <v>40.0</v>
      </c>
      <c r="B42" s="4" t="s">
        <v>29</v>
      </c>
      <c r="C42" s="3" t="s">
        <v>30</v>
      </c>
      <c r="D42" s="5" t="s">
        <v>31</v>
      </c>
    </row>
    <row r="43">
      <c r="A43" s="3">
        <v>41.0</v>
      </c>
      <c r="B43" s="4" t="s">
        <v>32</v>
      </c>
      <c r="C43" s="3" t="s">
        <v>33</v>
      </c>
      <c r="D43" s="5" t="s">
        <v>34</v>
      </c>
    </row>
    <row r="44">
      <c r="A44" s="3">
        <v>42.0</v>
      </c>
      <c r="B44" s="4" t="s">
        <v>95</v>
      </c>
      <c r="C44" s="3" t="s">
        <v>96</v>
      </c>
      <c r="D44" s="5" t="s">
        <v>94</v>
      </c>
    </row>
    <row r="45">
      <c r="A45" s="3">
        <v>43.0</v>
      </c>
      <c r="B45" s="4" t="s">
        <v>97</v>
      </c>
      <c r="C45" s="3" t="s">
        <v>96</v>
      </c>
      <c r="D45" s="5" t="s">
        <v>98</v>
      </c>
    </row>
    <row r="46">
      <c r="A46" s="3">
        <v>44.0</v>
      </c>
      <c r="B46" s="4" t="s">
        <v>99</v>
      </c>
      <c r="C46" s="3" t="s">
        <v>100</v>
      </c>
      <c r="D46" s="5" t="s">
        <v>101</v>
      </c>
    </row>
    <row r="47">
      <c r="A47" s="3">
        <v>45.0</v>
      </c>
      <c r="B47" s="4" t="s">
        <v>102</v>
      </c>
      <c r="C47" s="3" t="s">
        <v>100</v>
      </c>
      <c r="D47" s="5" t="s">
        <v>101</v>
      </c>
    </row>
    <row r="48">
      <c r="A48" s="3">
        <v>46.0</v>
      </c>
      <c r="B48" s="4" t="s">
        <v>103</v>
      </c>
      <c r="C48" s="3" t="s">
        <v>104</v>
      </c>
      <c r="D48" s="5" t="s">
        <v>105</v>
      </c>
    </row>
    <row r="49">
      <c r="A49" s="3">
        <v>47.0</v>
      </c>
      <c r="B49" s="4" t="s">
        <v>106</v>
      </c>
      <c r="C49" s="3" t="s">
        <v>107</v>
      </c>
      <c r="D49" s="5" t="s">
        <v>108</v>
      </c>
    </row>
    <row r="50">
      <c r="A50" s="3">
        <v>48.0</v>
      </c>
      <c r="B50" s="4" t="s">
        <v>109</v>
      </c>
      <c r="C50" s="3" t="s">
        <v>69</v>
      </c>
      <c r="D50" s="5" t="s">
        <v>110</v>
      </c>
    </row>
    <row r="51">
      <c r="A51" s="3">
        <v>49.0</v>
      </c>
      <c r="B51" s="4" t="s">
        <v>111</v>
      </c>
      <c r="C51" s="3" t="s">
        <v>69</v>
      </c>
      <c r="D51" s="5" t="s">
        <v>112</v>
      </c>
    </row>
    <row r="52">
      <c r="A52" s="3">
        <v>50.0</v>
      </c>
      <c r="B52" s="4" t="s">
        <v>113</v>
      </c>
      <c r="C52" s="3" t="s">
        <v>114</v>
      </c>
      <c r="D52" s="5" t="s">
        <v>115</v>
      </c>
    </row>
    <row r="53">
      <c r="A53" s="3">
        <v>51.0</v>
      </c>
      <c r="B53" s="4" t="s">
        <v>11</v>
      </c>
      <c r="C53" s="3" t="s">
        <v>12</v>
      </c>
      <c r="D53" s="5" t="s">
        <v>13</v>
      </c>
    </row>
    <row r="54">
      <c r="A54" s="3">
        <v>52.0</v>
      </c>
      <c r="B54" s="4" t="s">
        <v>116</v>
      </c>
      <c r="C54" s="3" t="s">
        <v>74</v>
      </c>
      <c r="D54" s="5" t="s">
        <v>117</v>
      </c>
    </row>
    <row r="55">
      <c r="A55" s="3">
        <v>53.0</v>
      </c>
      <c r="B55" s="4" t="s">
        <v>118</v>
      </c>
      <c r="C55" s="3" t="s">
        <v>69</v>
      </c>
      <c r="D55" s="5" t="s">
        <v>119</v>
      </c>
    </row>
    <row r="56">
      <c r="A56" s="3">
        <v>54.0</v>
      </c>
      <c r="B56" s="4" t="s">
        <v>120</v>
      </c>
      <c r="C56" s="3" t="s">
        <v>121</v>
      </c>
      <c r="D56" s="5" t="s">
        <v>122</v>
      </c>
    </row>
    <row r="57">
      <c r="A57" s="3">
        <v>55.0</v>
      </c>
      <c r="B57" s="4" t="s">
        <v>76</v>
      </c>
      <c r="C57" s="3" t="s">
        <v>77</v>
      </c>
      <c r="D57" s="5" t="s">
        <v>78</v>
      </c>
    </row>
    <row r="58">
      <c r="A58" s="3">
        <v>56.0</v>
      </c>
      <c r="B58" s="4" t="s">
        <v>106</v>
      </c>
      <c r="C58" s="3" t="s">
        <v>107</v>
      </c>
      <c r="D58" s="5" t="s">
        <v>108</v>
      </c>
    </row>
    <row r="59">
      <c r="A59" s="3">
        <v>57.0</v>
      </c>
      <c r="B59" s="4" t="s">
        <v>103</v>
      </c>
      <c r="C59" s="3" t="s">
        <v>104</v>
      </c>
      <c r="D59" s="5" t="s">
        <v>105</v>
      </c>
    </row>
    <row r="60">
      <c r="A60" s="3">
        <v>58.0</v>
      </c>
      <c r="B60" s="4" t="s">
        <v>123</v>
      </c>
      <c r="C60" s="3" t="s">
        <v>96</v>
      </c>
      <c r="D60" s="5" t="s">
        <v>124</v>
      </c>
    </row>
    <row r="61">
      <c r="A61" s="3">
        <v>59.0</v>
      </c>
      <c r="B61" s="4" t="s">
        <v>22</v>
      </c>
      <c r="C61" s="3" t="s">
        <v>23</v>
      </c>
      <c r="D61" s="5" t="s">
        <v>24</v>
      </c>
    </row>
    <row r="62">
      <c r="A62" s="3">
        <v>60.0</v>
      </c>
      <c r="B62" s="4" t="s">
        <v>125</v>
      </c>
      <c r="C62" s="3" t="s">
        <v>126</v>
      </c>
      <c r="D62" s="5" t="s">
        <v>127</v>
      </c>
    </row>
    <row r="63">
      <c r="A63" s="3">
        <v>61.0</v>
      </c>
      <c r="B63" s="4" t="s">
        <v>128</v>
      </c>
      <c r="C63" s="3" t="s">
        <v>129</v>
      </c>
      <c r="D63" s="5" t="s">
        <v>130</v>
      </c>
    </row>
    <row r="64">
      <c r="A64" s="3">
        <v>62.0</v>
      </c>
      <c r="B64" s="4" t="s">
        <v>131</v>
      </c>
      <c r="C64" s="3" t="s">
        <v>129</v>
      </c>
      <c r="D64" s="5" t="s">
        <v>132</v>
      </c>
    </row>
    <row r="65">
      <c r="A65" s="3">
        <v>63.0</v>
      </c>
      <c r="B65" s="4" t="s">
        <v>29</v>
      </c>
      <c r="C65" s="3" t="s">
        <v>30</v>
      </c>
      <c r="D65" s="5" t="s">
        <v>31</v>
      </c>
    </row>
    <row r="66">
      <c r="A66" s="3">
        <v>64.0</v>
      </c>
      <c r="B66" s="4" t="s">
        <v>133</v>
      </c>
      <c r="C66" s="3" t="s">
        <v>27</v>
      </c>
      <c r="D66" s="5" t="s">
        <v>134</v>
      </c>
    </row>
    <row r="67">
      <c r="A67" s="3">
        <v>65.0</v>
      </c>
      <c r="B67" s="4" t="s">
        <v>135</v>
      </c>
      <c r="C67" s="3" t="s">
        <v>5</v>
      </c>
      <c r="D67" s="5" t="s">
        <v>136</v>
      </c>
    </row>
    <row r="68">
      <c r="A68" s="3">
        <v>66.0</v>
      </c>
      <c r="B68" s="4" t="s">
        <v>137</v>
      </c>
      <c r="C68" s="3" t="s">
        <v>96</v>
      </c>
      <c r="D68" s="5" t="s">
        <v>136</v>
      </c>
    </row>
    <row r="69">
      <c r="A69" s="3">
        <v>67.0</v>
      </c>
      <c r="B69" s="4" t="s">
        <v>32</v>
      </c>
      <c r="C69" s="3" t="s">
        <v>33</v>
      </c>
      <c r="D69" s="5" t="s">
        <v>34</v>
      </c>
    </row>
    <row r="70">
      <c r="A70" s="3">
        <v>68.0</v>
      </c>
      <c r="B70" s="4" t="s">
        <v>138</v>
      </c>
      <c r="C70" s="3" t="s">
        <v>45</v>
      </c>
      <c r="D70" s="5" t="s">
        <v>139</v>
      </c>
    </row>
    <row r="71">
      <c r="A71" s="3">
        <v>69.0</v>
      </c>
      <c r="B71" s="4" t="s">
        <v>140</v>
      </c>
      <c r="C71" s="3" t="s">
        <v>83</v>
      </c>
      <c r="D71" s="5" t="s">
        <v>141</v>
      </c>
    </row>
    <row r="72">
      <c r="A72" s="3">
        <v>70.0</v>
      </c>
      <c r="B72" s="4" t="s">
        <v>142</v>
      </c>
      <c r="C72" s="3" t="s">
        <v>27</v>
      </c>
      <c r="D72" s="5" t="s">
        <v>143</v>
      </c>
    </row>
    <row r="73">
      <c r="A73" s="3">
        <v>71.0</v>
      </c>
      <c r="B73" s="4" t="s">
        <v>46</v>
      </c>
      <c r="C73" s="3" t="s">
        <v>47</v>
      </c>
      <c r="D73" s="5" t="s">
        <v>48</v>
      </c>
    </row>
    <row r="74">
      <c r="A74" s="3">
        <v>72.0</v>
      </c>
      <c r="B74" s="4" t="s">
        <v>144</v>
      </c>
      <c r="C74" s="3" t="s">
        <v>96</v>
      </c>
      <c r="D74" s="5" t="s">
        <v>92</v>
      </c>
    </row>
    <row r="75">
      <c r="A75" s="3">
        <v>73.0</v>
      </c>
      <c r="B75" s="4" t="s">
        <v>145</v>
      </c>
      <c r="C75" s="3" t="s">
        <v>146</v>
      </c>
      <c r="D75" s="5" t="s">
        <v>147</v>
      </c>
    </row>
    <row r="76">
      <c r="A76" s="3">
        <v>74.0</v>
      </c>
      <c r="B76" s="4" t="s">
        <v>148</v>
      </c>
      <c r="C76" s="3" t="s">
        <v>5</v>
      </c>
      <c r="D76" s="5" t="s">
        <v>149</v>
      </c>
    </row>
    <row r="77">
      <c r="A77" s="3">
        <v>75.0</v>
      </c>
      <c r="B77" s="4" t="s">
        <v>150</v>
      </c>
      <c r="C77" s="3" t="s">
        <v>27</v>
      </c>
      <c r="D77" s="5" t="s">
        <v>151</v>
      </c>
    </row>
    <row r="78">
      <c r="A78" s="3">
        <v>76.0</v>
      </c>
      <c r="B78" s="4" t="s">
        <v>152</v>
      </c>
      <c r="C78" s="3" t="s">
        <v>153</v>
      </c>
      <c r="D78" s="5" t="s">
        <v>154</v>
      </c>
    </row>
    <row r="79">
      <c r="A79" s="3">
        <v>77.0</v>
      </c>
      <c r="B79" s="4" t="s">
        <v>11</v>
      </c>
      <c r="C79" s="3" t="s">
        <v>12</v>
      </c>
      <c r="D79" s="5" t="s">
        <v>13</v>
      </c>
    </row>
    <row r="80">
      <c r="A80" s="3">
        <v>78.0</v>
      </c>
      <c r="B80" s="4" t="s">
        <v>155</v>
      </c>
      <c r="C80" s="3" t="s">
        <v>74</v>
      </c>
      <c r="D80" s="5" t="s">
        <v>67</v>
      </c>
    </row>
    <row r="81">
      <c r="A81" s="3">
        <v>79.0</v>
      </c>
      <c r="B81" s="4" t="s">
        <v>156</v>
      </c>
      <c r="C81" s="3" t="s">
        <v>157</v>
      </c>
      <c r="D81" s="5" t="s">
        <v>158</v>
      </c>
    </row>
    <row r="82">
      <c r="A82" s="3">
        <v>80.0</v>
      </c>
      <c r="B82" s="4" t="s">
        <v>76</v>
      </c>
      <c r="C82" s="3" t="s">
        <v>77</v>
      </c>
      <c r="D82" s="5" t="s">
        <v>78</v>
      </c>
    </row>
    <row r="83">
      <c r="A83" s="3">
        <v>81.0</v>
      </c>
      <c r="B83" s="4" t="s">
        <v>22</v>
      </c>
      <c r="C83" s="3" t="s">
        <v>23</v>
      </c>
      <c r="D83" s="5" t="s">
        <v>24</v>
      </c>
    </row>
    <row r="84">
      <c r="A84" s="3">
        <v>82.0</v>
      </c>
      <c r="B84" s="4" t="s">
        <v>159</v>
      </c>
      <c r="C84" s="3" t="s">
        <v>160</v>
      </c>
      <c r="D84" s="5" t="s">
        <v>161</v>
      </c>
    </row>
    <row r="85">
      <c r="A85" s="3">
        <v>83.0</v>
      </c>
      <c r="B85" s="4" t="s">
        <v>162</v>
      </c>
      <c r="C85" s="3" t="s">
        <v>157</v>
      </c>
      <c r="D85" s="5" t="s">
        <v>163</v>
      </c>
    </row>
    <row r="86">
      <c r="A86" s="3">
        <v>84.0</v>
      </c>
      <c r="B86" s="4" t="s">
        <v>164</v>
      </c>
      <c r="C86" s="3" t="s">
        <v>165</v>
      </c>
      <c r="D86" s="5" t="s">
        <v>166</v>
      </c>
    </row>
    <row r="87">
      <c r="A87" s="3">
        <v>85.0</v>
      </c>
      <c r="B87" s="4" t="s">
        <v>167</v>
      </c>
      <c r="C87" s="3" t="s">
        <v>168</v>
      </c>
      <c r="D87" s="5" t="s">
        <v>169</v>
      </c>
    </row>
    <row r="88">
      <c r="A88" s="3">
        <v>86.0</v>
      </c>
      <c r="B88" s="4" t="s">
        <v>61</v>
      </c>
      <c r="C88" s="3" t="s">
        <v>83</v>
      </c>
      <c r="D88" s="5" t="s">
        <v>62</v>
      </c>
    </row>
    <row r="89">
      <c r="A89" s="3">
        <v>87.0</v>
      </c>
      <c r="B89" s="4" t="s">
        <v>170</v>
      </c>
      <c r="C89" s="3" t="s">
        <v>27</v>
      </c>
      <c r="D89" s="5" t="s">
        <v>151</v>
      </c>
    </row>
    <row r="90">
      <c r="A90" s="3">
        <v>88.0</v>
      </c>
      <c r="B90" s="4" t="s">
        <v>171</v>
      </c>
      <c r="C90" s="3" t="s">
        <v>172</v>
      </c>
      <c r="D90" s="5" t="s">
        <v>173</v>
      </c>
    </row>
    <row r="91">
      <c r="A91" s="3">
        <v>89.0</v>
      </c>
      <c r="B91" s="4" t="s">
        <v>174</v>
      </c>
      <c r="C91" s="3" t="s">
        <v>175</v>
      </c>
      <c r="D91" s="5" t="s">
        <v>176</v>
      </c>
    </row>
    <row r="92">
      <c r="A92" s="3">
        <v>90.0</v>
      </c>
      <c r="B92" s="4" t="s">
        <v>29</v>
      </c>
      <c r="C92" s="3" t="s">
        <v>30</v>
      </c>
      <c r="D92" s="5" t="s">
        <v>31</v>
      </c>
    </row>
    <row r="93">
      <c r="A93" s="3">
        <v>91.0</v>
      </c>
      <c r="B93" s="4" t="s">
        <v>32</v>
      </c>
      <c r="C93" s="3" t="s">
        <v>33</v>
      </c>
      <c r="D93" s="5" t="s">
        <v>34</v>
      </c>
    </row>
    <row r="94">
      <c r="A94" s="3">
        <v>92.0</v>
      </c>
      <c r="B94" s="4" t="s">
        <v>177</v>
      </c>
      <c r="C94" s="3" t="s">
        <v>175</v>
      </c>
      <c r="D94" s="5" t="s">
        <v>178</v>
      </c>
    </row>
    <row r="95">
      <c r="A95" s="3">
        <v>93.0</v>
      </c>
      <c r="B95" s="4" t="s">
        <v>179</v>
      </c>
      <c r="C95" s="3" t="s">
        <v>83</v>
      </c>
      <c r="D95" s="5" t="s">
        <v>141</v>
      </c>
    </row>
    <row r="96">
      <c r="A96" s="3">
        <v>94.0</v>
      </c>
      <c r="B96" s="4" t="s">
        <v>180</v>
      </c>
      <c r="C96" s="3" t="s">
        <v>69</v>
      </c>
      <c r="D96" s="5" t="s">
        <v>181</v>
      </c>
    </row>
    <row r="97">
      <c r="A97" s="3">
        <v>95.0</v>
      </c>
      <c r="B97" s="4" t="s">
        <v>182</v>
      </c>
      <c r="C97" s="3" t="s">
        <v>183</v>
      </c>
      <c r="D97" s="5" t="s">
        <v>184</v>
      </c>
    </row>
    <row r="98">
      <c r="A98" s="3">
        <v>96.0</v>
      </c>
      <c r="B98" s="4" t="s">
        <v>185</v>
      </c>
      <c r="C98" s="3" t="s">
        <v>96</v>
      </c>
      <c r="D98" s="5" t="s">
        <v>186</v>
      </c>
    </row>
    <row r="99">
      <c r="A99" s="3">
        <v>97.0</v>
      </c>
      <c r="B99" s="4" t="s">
        <v>11</v>
      </c>
      <c r="C99" s="3" t="s">
        <v>12</v>
      </c>
      <c r="D99" s="5" t="s">
        <v>13</v>
      </c>
    </row>
    <row r="100">
      <c r="A100" s="3">
        <v>98.0</v>
      </c>
      <c r="B100" s="4" t="s">
        <v>187</v>
      </c>
      <c r="C100" s="3" t="s">
        <v>50</v>
      </c>
      <c r="D100" s="5" t="s">
        <v>188</v>
      </c>
    </row>
    <row r="101">
      <c r="A101" s="3">
        <v>99.0</v>
      </c>
      <c r="B101" s="4" t="s">
        <v>189</v>
      </c>
      <c r="C101" s="3" t="s">
        <v>74</v>
      </c>
      <c r="D101" s="5" t="s">
        <v>190</v>
      </c>
    </row>
    <row r="102">
      <c r="A102" s="3">
        <v>100.0</v>
      </c>
      <c r="B102" s="4" t="s">
        <v>76</v>
      </c>
      <c r="C102" s="3" t="s">
        <v>77</v>
      </c>
      <c r="D102" s="5" t="s">
        <v>78</v>
      </c>
    </row>
    <row r="103">
      <c r="A103" s="3">
        <v>101.0</v>
      </c>
      <c r="B103" s="4" t="s">
        <v>22</v>
      </c>
      <c r="C103" s="3" t="s">
        <v>23</v>
      </c>
      <c r="D103" s="5" t="s">
        <v>24</v>
      </c>
    </row>
    <row r="104">
      <c r="A104" s="3">
        <v>102.0</v>
      </c>
      <c r="B104" s="4" t="s">
        <v>191</v>
      </c>
      <c r="C104" s="3" t="s">
        <v>74</v>
      </c>
      <c r="D104" s="5" t="s">
        <v>192</v>
      </c>
    </row>
    <row r="105">
      <c r="A105" s="3">
        <v>103.0</v>
      </c>
      <c r="B105" s="4" t="s">
        <v>193</v>
      </c>
      <c r="C105" s="3" t="s">
        <v>83</v>
      </c>
      <c r="D105" s="5" t="s">
        <v>192</v>
      </c>
    </row>
    <row r="106">
      <c r="A106" s="3">
        <v>104.0</v>
      </c>
      <c r="B106" s="4" t="s">
        <v>193</v>
      </c>
      <c r="C106" s="3" t="s">
        <v>194</v>
      </c>
      <c r="D106" s="5" t="s">
        <v>192</v>
      </c>
    </row>
    <row r="107">
      <c r="A107" s="3">
        <v>105.0</v>
      </c>
      <c r="B107" s="4" t="s">
        <v>195</v>
      </c>
      <c r="C107" s="3" t="s">
        <v>83</v>
      </c>
      <c r="D107" s="5" t="s">
        <v>190</v>
      </c>
    </row>
    <row r="108">
      <c r="A108" s="3">
        <v>106.0</v>
      </c>
      <c r="B108" s="4" t="s">
        <v>195</v>
      </c>
      <c r="C108" s="3" t="s">
        <v>194</v>
      </c>
      <c r="D108" s="5" t="s">
        <v>190</v>
      </c>
    </row>
    <row r="109">
      <c r="A109" s="3">
        <v>107.0</v>
      </c>
      <c r="B109" s="4" t="s">
        <v>196</v>
      </c>
      <c r="C109" s="3" t="s">
        <v>5</v>
      </c>
      <c r="D109" s="5" t="s">
        <v>124</v>
      </c>
    </row>
    <row r="110">
      <c r="A110" s="3">
        <v>108.0</v>
      </c>
      <c r="B110" s="4" t="s">
        <v>197</v>
      </c>
      <c r="C110" s="3" t="s">
        <v>198</v>
      </c>
      <c r="D110" s="5" t="s">
        <v>199</v>
      </c>
    </row>
    <row r="111">
      <c r="A111" s="3">
        <v>109.0</v>
      </c>
      <c r="B111" s="4" t="s">
        <v>159</v>
      </c>
      <c r="C111" s="3" t="s">
        <v>200</v>
      </c>
      <c r="D111" s="5" t="s">
        <v>161</v>
      </c>
    </row>
    <row r="112">
      <c r="A112" s="3">
        <v>110.0</v>
      </c>
      <c r="B112" s="4" t="s">
        <v>29</v>
      </c>
      <c r="C112" s="3" t="s">
        <v>30</v>
      </c>
      <c r="D112" s="5" t="s">
        <v>31</v>
      </c>
    </row>
    <row r="113">
      <c r="A113" s="3">
        <v>111.0</v>
      </c>
      <c r="B113" s="4" t="s">
        <v>32</v>
      </c>
      <c r="C113" s="3" t="s">
        <v>33</v>
      </c>
      <c r="D113" s="5" t="s">
        <v>34</v>
      </c>
    </row>
    <row r="114">
      <c r="A114" s="3">
        <v>112.0</v>
      </c>
      <c r="B114" s="4" t="s">
        <v>201</v>
      </c>
      <c r="C114" s="3" t="s">
        <v>160</v>
      </c>
      <c r="D114" s="5" t="s">
        <v>202</v>
      </c>
    </row>
    <row r="115">
      <c r="A115" s="3">
        <v>113.0</v>
      </c>
      <c r="B115" s="4" t="s">
        <v>203</v>
      </c>
      <c r="C115" s="3" t="s">
        <v>15</v>
      </c>
      <c r="D115" s="5" t="s">
        <v>117</v>
      </c>
    </row>
    <row r="116">
      <c r="A116" s="3">
        <v>114.0</v>
      </c>
      <c r="B116" s="4" t="s">
        <v>204</v>
      </c>
      <c r="C116" s="3" t="s">
        <v>83</v>
      </c>
      <c r="D116" s="5" t="s">
        <v>205</v>
      </c>
    </row>
    <row r="117">
      <c r="A117" s="3">
        <v>115.0</v>
      </c>
      <c r="B117" s="4" t="s">
        <v>42</v>
      </c>
      <c r="C117" s="3" t="s">
        <v>206</v>
      </c>
      <c r="D117" s="5" t="s">
        <v>44</v>
      </c>
    </row>
    <row r="118">
      <c r="A118" s="3">
        <v>116.0</v>
      </c>
      <c r="B118" s="4" t="s">
        <v>138</v>
      </c>
      <c r="C118" s="3" t="s">
        <v>206</v>
      </c>
      <c r="D118" s="5" t="s">
        <v>139</v>
      </c>
    </row>
    <row r="119">
      <c r="A119" s="3">
        <v>117.0</v>
      </c>
      <c r="B119" s="4" t="s">
        <v>46</v>
      </c>
      <c r="C119" s="3" t="s">
        <v>47</v>
      </c>
      <c r="D119" s="5" t="s">
        <v>48</v>
      </c>
    </row>
    <row r="120">
      <c r="A120" s="3">
        <v>118.0</v>
      </c>
      <c r="B120" s="4" t="s">
        <v>207</v>
      </c>
      <c r="C120" s="3" t="s">
        <v>168</v>
      </c>
      <c r="D120" s="5" t="s">
        <v>208</v>
      </c>
    </row>
    <row r="121">
      <c r="A121" s="3">
        <v>119.0</v>
      </c>
      <c r="B121" s="4" t="s">
        <v>209</v>
      </c>
      <c r="C121" s="3" t="s">
        <v>5</v>
      </c>
      <c r="D121" s="5" t="s">
        <v>210</v>
      </c>
    </row>
    <row r="122">
      <c r="A122" s="3">
        <v>120.0</v>
      </c>
      <c r="B122" s="4" t="s">
        <v>102</v>
      </c>
      <c r="C122" s="3" t="s">
        <v>43</v>
      </c>
      <c r="D122" s="5" t="s">
        <v>101</v>
      </c>
    </row>
    <row r="123">
      <c r="A123" s="3">
        <v>121.0</v>
      </c>
      <c r="B123" s="4" t="s">
        <v>203</v>
      </c>
      <c r="C123" s="3" t="s">
        <v>15</v>
      </c>
      <c r="D123" s="5" t="s">
        <v>117</v>
      </c>
    </row>
    <row r="124">
      <c r="A124" s="3">
        <v>122.0</v>
      </c>
      <c r="B124" s="4" t="s">
        <v>211</v>
      </c>
      <c r="C124" s="3" t="s">
        <v>10</v>
      </c>
      <c r="D124" s="5" t="s">
        <v>212</v>
      </c>
    </row>
    <row r="125">
      <c r="A125" s="3">
        <v>123.0</v>
      </c>
      <c r="B125" s="4" t="s">
        <v>11</v>
      </c>
      <c r="C125" s="3" t="s">
        <v>12</v>
      </c>
      <c r="D125" s="5" t="s">
        <v>13</v>
      </c>
    </row>
    <row r="126">
      <c r="A126" s="3">
        <v>124.0</v>
      </c>
      <c r="B126" s="4" t="s">
        <v>213</v>
      </c>
      <c r="C126" s="3" t="s">
        <v>5</v>
      </c>
      <c r="D126" s="5" t="s">
        <v>214</v>
      </c>
    </row>
    <row r="127">
      <c r="A127" s="3">
        <v>125.0</v>
      </c>
      <c r="B127" s="4" t="s">
        <v>215</v>
      </c>
      <c r="C127" s="3" t="s">
        <v>216</v>
      </c>
      <c r="D127" s="5" t="s">
        <v>217</v>
      </c>
    </row>
    <row r="128">
      <c r="A128" s="3">
        <v>126.0</v>
      </c>
      <c r="B128" s="4" t="s">
        <v>187</v>
      </c>
      <c r="C128" s="3" t="s">
        <v>50</v>
      </c>
      <c r="D128" s="5" t="s">
        <v>188</v>
      </c>
    </row>
    <row r="129">
      <c r="A129" s="3">
        <v>127.0</v>
      </c>
      <c r="B129" s="4" t="s">
        <v>76</v>
      </c>
      <c r="C129" s="3" t="s">
        <v>77</v>
      </c>
      <c r="D129" s="5" t="s">
        <v>78</v>
      </c>
    </row>
    <row r="130">
      <c r="A130" s="3">
        <v>128.0</v>
      </c>
      <c r="B130" s="4" t="s">
        <v>215</v>
      </c>
      <c r="C130" s="3" t="s">
        <v>80</v>
      </c>
      <c r="D130" s="5" t="s">
        <v>217</v>
      </c>
    </row>
    <row r="131">
      <c r="A131" s="3">
        <v>129.0</v>
      </c>
      <c r="B131" s="4" t="s">
        <v>218</v>
      </c>
      <c r="C131" s="3" t="s">
        <v>219</v>
      </c>
      <c r="D131" s="5" t="s">
        <v>220</v>
      </c>
    </row>
    <row r="132">
      <c r="A132" s="3">
        <v>130.0</v>
      </c>
      <c r="B132" s="4" t="s">
        <v>221</v>
      </c>
      <c r="C132" s="3" t="s">
        <v>126</v>
      </c>
      <c r="D132" s="5" t="s">
        <v>222</v>
      </c>
    </row>
    <row r="133">
      <c r="A133" s="3">
        <v>131.0</v>
      </c>
      <c r="B133" s="4" t="s">
        <v>22</v>
      </c>
      <c r="C133" s="3" t="s">
        <v>23</v>
      </c>
      <c r="D133" s="5" t="s">
        <v>24</v>
      </c>
    </row>
    <row r="134">
      <c r="A134" s="3">
        <v>132.0</v>
      </c>
      <c r="B134" s="4" t="s">
        <v>223</v>
      </c>
      <c r="C134" s="3" t="s">
        <v>50</v>
      </c>
      <c r="D134" s="5" t="s">
        <v>224</v>
      </c>
    </row>
    <row r="135">
      <c r="A135" s="3">
        <v>133.0</v>
      </c>
      <c r="B135" s="4" t="s">
        <v>225</v>
      </c>
      <c r="C135" s="3" t="s">
        <v>226</v>
      </c>
      <c r="D135" s="5" t="s">
        <v>227</v>
      </c>
    </row>
    <row r="136">
      <c r="A136" s="3">
        <v>134.0</v>
      </c>
      <c r="B136" s="4" t="s">
        <v>228</v>
      </c>
      <c r="C136" s="3" t="s">
        <v>18</v>
      </c>
      <c r="D136" s="5" t="s">
        <v>229</v>
      </c>
    </row>
    <row r="137">
      <c r="A137" s="3">
        <v>135.0</v>
      </c>
      <c r="B137" s="4" t="s">
        <v>29</v>
      </c>
      <c r="C137" s="3" t="s">
        <v>30</v>
      </c>
      <c r="D137" s="5" t="s">
        <v>31</v>
      </c>
    </row>
    <row r="138">
      <c r="A138" s="3">
        <v>136.0</v>
      </c>
      <c r="B138" s="4" t="s">
        <v>209</v>
      </c>
      <c r="C138" s="3" t="s">
        <v>5</v>
      </c>
      <c r="D138" s="5" t="s">
        <v>210</v>
      </c>
    </row>
    <row r="139">
      <c r="A139" s="3">
        <v>137.0</v>
      </c>
      <c r="B139" s="4" t="s">
        <v>230</v>
      </c>
      <c r="C139" s="3" t="s">
        <v>50</v>
      </c>
      <c r="D139" s="5" t="s">
        <v>231</v>
      </c>
    </row>
    <row r="140">
      <c r="A140" s="3">
        <v>138.0</v>
      </c>
      <c r="B140" s="4" t="s">
        <v>232</v>
      </c>
      <c r="C140" s="3" t="s">
        <v>233</v>
      </c>
      <c r="D140" s="5" t="s">
        <v>234</v>
      </c>
    </row>
    <row r="141">
      <c r="A141" s="3">
        <v>139.0</v>
      </c>
      <c r="B141" s="4" t="s">
        <v>32</v>
      </c>
      <c r="C141" s="3" t="s">
        <v>33</v>
      </c>
      <c r="D141" s="5" t="s">
        <v>34</v>
      </c>
    </row>
    <row r="142">
      <c r="A142" s="3">
        <v>140.0</v>
      </c>
      <c r="B142" s="4" t="s">
        <v>235</v>
      </c>
      <c r="C142" s="3" t="s">
        <v>5</v>
      </c>
      <c r="D142" s="5" t="s">
        <v>236</v>
      </c>
    </row>
    <row r="143">
      <c r="A143" s="3">
        <v>141.0</v>
      </c>
      <c r="B143" s="4" t="s">
        <v>237</v>
      </c>
      <c r="C143" s="3" t="s">
        <v>238</v>
      </c>
      <c r="D143" s="5" t="s">
        <v>239</v>
      </c>
    </row>
    <row r="144">
      <c r="A144" s="3">
        <v>142.0</v>
      </c>
      <c r="B144" s="4" t="s">
        <v>240</v>
      </c>
      <c r="C144" s="3" t="s">
        <v>10</v>
      </c>
      <c r="D144" s="5" t="s">
        <v>241</v>
      </c>
    </row>
    <row r="145">
      <c r="A145" s="3">
        <v>143.0</v>
      </c>
      <c r="B145" s="4" t="s">
        <v>46</v>
      </c>
      <c r="C145" s="3" t="s">
        <v>47</v>
      </c>
      <c r="D145" s="5" t="s">
        <v>48</v>
      </c>
    </row>
    <row r="146">
      <c r="A146" s="3">
        <v>144.0</v>
      </c>
      <c r="B146" s="4" t="s">
        <v>242</v>
      </c>
      <c r="C146" s="3" t="s">
        <v>233</v>
      </c>
      <c r="D146" s="5" t="s">
        <v>243</v>
      </c>
    </row>
    <row r="147">
      <c r="A147" s="3">
        <v>145.0</v>
      </c>
      <c r="B147" s="4" t="s">
        <v>244</v>
      </c>
      <c r="C147" s="3" t="s">
        <v>216</v>
      </c>
      <c r="D147" s="5" t="s">
        <v>245</v>
      </c>
    </row>
    <row r="148">
      <c r="A148" s="3">
        <v>146.0</v>
      </c>
      <c r="B148" s="4" t="s">
        <v>246</v>
      </c>
      <c r="C148" s="3" t="s">
        <v>216</v>
      </c>
      <c r="D148" s="5" t="s">
        <v>247</v>
      </c>
    </row>
    <row r="149">
      <c r="A149" s="3">
        <v>147.0</v>
      </c>
      <c r="B149" s="4" t="s">
        <v>11</v>
      </c>
      <c r="C149" s="3" t="s">
        <v>12</v>
      </c>
      <c r="D149" s="5" t="s">
        <v>13</v>
      </c>
    </row>
    <row r="150">
      <c r="A150" s="3">
        <v>148.0</v>
      </c>
      <c r="B150" s="4" t="s">
        <v>248</v>
      </c>
      <c r="C150" s="3" t="s">
        <v>165</v>
      </c>
      <c r="D150" s="5" t="s">
        <v>36</v>
      </c>
    </row>
    <row r="151">
      <c r="A151" s="3">
        <v>149.0</v>
      </c>
      <c r="B151" s="4" t="s">
        <v>249</v>
      </c>
      <c r="C151" s="3" t="s">
        <v>50</v>
      </c>
      <c r="D151" s="5" t="s">
        <v>151</v>
      </c>
    </row>
    <row r="152">
      <c r="A152" s="3">
        <v>150.0</v>
      </c>
      <c r="B152" s="4" t="s">
        <v>250</v>
      </c>
      <c r="C152" s="3" t="s">
        <v>251</v>
      </c>
      <c r="D152" s="5" t="s">
        <v>252</v>
      </c>
    </row>
    <row r="153">
      <c r="A153" s="3">
        <v>151.0</v>
      </c>
      <c r="B153" s="4" t="s">
        <v>76</v>
      </c>
      <c r="C153" s="3" t="s">
        <v>77</v>
      </c>
      <c r="D153" s="5" t="s">
        <v>78</v>
      </c>
    </row>
    <row r="154">
      <c r="A154" s="3">
        <v>152.0</v>
      </c>
      <c r="B154" s="4" t="s">
        <v>253</v>
      </c>
      <c r="C154" s="3" t="s">
        <v>10</v>
      </c>
      <c r="D154" s="5" t="s">
        <v>163</v>
      </c>
    </row>
    <row r="155">
      <c r="A155" s="3">
        <v>153.0</v>
      </c>
      <c r="B155" s="4" t="s">
        <v>250</v>
      </c>
      <c r="C155" s="3" t="s">
        <v>18</v>
      </c>
      <c r="D155" s="5" t="s">
        <v>254</v>
      </c>
    </row>
    <row r="156">
      <c r="A156" s="3">
        <v>154.0</v>
      </c>
      <c r="B156" s="4" t="s">
        <v>255</v>
      </c>
      <c r="C156" s="3" t="s">
        <v>83</v>
      </c>
      <c r="D156" s="5" t="s">
        <v>256</v>
      </c>
    </row>
    <row r="157">
      <c r="A157" s="3">
        <v>155.0</v>
      </c>
      <c r="B157" s="4" t="s">
        <v>22</v>
      </c>
      <c r="C157" s="3" t="s">
        <v>23</v>
      </c>
      <c r="D157" s="5" t="s">
        <v>24</v>
      </c>
    </row>
    <row r="158">
      <c r="A158" s="3">
        <v>156.0</v>
      </c>
      <c r="B158" s="4" t="s">
        <v>257</v>
      </c>
      <c r="C158" s="3" t="s">
        <v>258</v>
      </c>
      <c r="D158" s="5" t="s">
        <v>259</v>
      </c>
    </row>
    <row r="159">
      <c r="A159" s="3">
        <v>157.0</v>
      </c>
      <c r="B159" s="4" t="s">
        <v>260</v>
      </c>
      <c r="C159" s="3" t="s">
        <v>83</v>
      </c>
      <c r="D159" s="5" t="s">
        <v>261</v>
      </c>
    </row>
    <row r="160">
      <c r="A160" s="3">
        <v>158.0</v>
      </c>
      <c r="B160" s="4" t="s">
        <v>262</v>
      </c>
      <c r="C160" s="3" t="s">
        <v>263</v>
      </c>
      <c r="D160" s="5" t="s">
        <v>264</v>
      </c>
    </row>
    <row r="161">
      <c r="A161" s="3">
        <v>159.0</v>
      </c>
      <c r="B161" s="4" t="s">
        <v>29</v>
      </c>
      <c r="C161" s="3" t="s">
        <v>30</v>
      </c>
      <c r="D161" s="5" t="s">
        <v>31</v>
      </c>
    </row>
    <row r="162">
      <c r="A162" s="3">
        <v>160.0</v>
      </c>
      <c r="B162" s="4" t="s">
        <v>265</v>
      </c>
      <c r="C162" s="3" t="s">
        <v>83</v>
      </c>
      <c r="D162" s="5" t="s">
        <v>266</v>
      </c>
    </row>
    <row r="163">
      <c r="A163" s="3">
        <v>161.0</v>
      </c>
      <c r="B163" s="4" t="s">
        <v>267</v>
      </c>
      <c r="C163" s="3" t="s">
        <v>5</v>
      </c>
      <c r="D163" s="5" t="s">
        <v>98</v>
      </c>
    </row>
    <row r="164">
      <c r="A164" s="3">
        <v>162.0</v>
      </c>
      <c r="B164" s="4" t="s">
        <v>268</v>
      </c>
      <c r="C164" s="3" t="s">
        <v>5</v>
      </c>
      <c r="D164" s="5" t="s">
        <v>186</v>
      </c>
    </row>
    <row r="165">
      <c r="A165" s="3">
        <v>163.0</v>
      </c>
      <c r="B165" s="4" t="s">
        <v>32</v>
      </c>
      <c r="C165" s="3" t="s">
        <v>33</v>
      </c>
      <c r="D165" s="5" t="s">
        <v>34</v>
      </c>
    </row>
    <row r="166">
      <c r="A166" s="3">
        <v>164.0</v>
      </c>
      <c r="B166" s="4" t="s">
        <v>269</v>
      </c>
      <c r="C166" s="3" t="s">
        <v>226</v>
      </c>
      <c r="D166" s="5" t="s">
        <v>270</v>
      </c>
    </row>
    <row r="167">
      <c r="A167" s="3">
        <v>165.0</v>
      </c>
      <c r="B167" s="4" t="s">
        <v>271</v>
      </c>
      <c r="C167" s="3" t="s">
        <v>272</v>
      </c>
      <c r="D167" s="5" t="s">
        <v>273</v>
      </c>
    </row>
    <row r="168">
      <c r="A168" s="3">
        <v>166.0</v>
      </c>
      <c r="B168" s="4" t="s">
        <v>274</v>
      </c>
      <c r="C168" s="3" t="s">
        <v>275</v>
      </c>
      <c r="D168" s="5" t="s">
        <v>276</v>
      </c>
    </row>
    <row r="169">
      <c r="A169" s="3">
        <v>167.0</v>
      </c>
      <c r="B169" s="4" t="s">
        <v>46</v>
      </c>
      <c r="C169" s="3" t="s">
        <v>47</v>
      </c>
      <c r="D169" s="5" t="s">
        <v>48</v>
      </c>
    </row>
    <row r="170">
      <c r="A170" s="3">
        <v>168.0</v>
      </c>
      <c r="B170" s="4" t="s">
        <v>277</v>
      </c>
      <c r="C170" s="3" t="s">
        <v>278</v>
      </c>
      <c r="D170" s="5" t="s">
        <v>279</v>
      </c>
    </row>
    <row r="171">
      <c r="A171" s="3">
        <v>169.0</v>
      </c>
      <c r="B171" s="4" t="s">
        <v>61</v>
      </c>
      <c r="C171" s="3" t="s">
        <v>233</v>
      </c>
      <c r="D171" s="5" t="s">
        <v>62</v>
      </c>
    </row>
    <row r="172">
      <c r="A172" s="3">
        <v>170.0</v>
      </c>
      <c r="B172" s="4" t="s">
        <v>58</v>
      </c>
      <c r="C172" s="3" t="s">
        <v>233</v>
      </c>
      <c r="D172" s="5" t="s">
        <v>60</v>
      </c>
    </row>
    <row r="173">
      <c r="A173" s="3">
        <v>171.0</v>
      </c>
      <c r="B173" s="4" t="s">
        <v>280</v>
      </c>
      <c r="C173" s="3" t="s">
        <v>69</v>
      </c>
      <c r="D173" s="5" t="s">
        <v>281</v>
      </c>
    </row>
    <row r="174">
      <c r="A174" s="3">
        <v>172.0</v>
      </c>
      <c r="B174" s="4" t="s">
        <v>282</v>
      </c>
      <c r="C174" s="3" t="s">
        <v>74</v>
      </c>
      <c r="D174" s="5" t="s">
        <v>283</v>
      </c>
    </row>
    <row r="175">
      <c r="A175" s="3">
        <v>173.0</v>
      </c>
      <c r="B175" s="4" t="s">
        <v>11</v>
      </c>
      <c r="C175" s="3" t="s">
        <v>12</v>
      </c>
      <c r="D175" s="5" t="s">
        <v>13</v>
      </c>
    </row>
    <row r="176">
      <c r="A176" s="3">
        <v>174.0</v>
      </c>
      <c r="B176" s="4" t="s">
        <v>284</v>
      </c>
      <c r="C176" s="3" t="s">
        <v>285</v>
      </c>
      <c r="D176" s="5" t="s">
        <v>286</v>
      </c>
    </row>
    <row r="177">
      <c r="A177" s="3">
        <v>175.0</v>
      </c>
      <c r="B177" s="4" t="s">
        <v>82</v>
      </c>
      <c r="C177" s="3" t="s">
        <v>233</v>
      </c>
      <c r="D177" s="5" t="s">
        <v>84</v>
      </c>
    </row>
    <row r="178">
      <c r="A178" s="3">
        <v>176.0</v>
      </c>
      <c r="B178" s="4" t="s">
        <v>76</v>
      </c>
      <c r="C178" s="3" t="s">
        <v>77</v>
      </c>
      <c r="D178" s="5" t="s">
        <v>78</v>
      </c>
    </row>
    <row r="179">
      <c r="A179" s="3">
        <v>177.0</v>
      </c>
      <c r="B179" s="4" t="s">
        <v>29</v>
      </c>
      <c r="C179" s="3" t="s">
        <v>30</v>
      </c>
      <c r="D179" s="5" t="s">
        <v>31</v>
      </c>
    </row>
    <row r="180">
      <c r="A180" s="3">
        <v>178.0</v>
      </c>
      <c r="B180" s="4" t="s">
        <v>287</v>
      </c>
      <c r="C180" s="3" t="s">
        <v>175</v>
      </c>
      <c r="D180" s="5" t="s">
        <v>288</v>
      </c>
    </row>
    <row r="181">
      <c r="A181" s="3">
        <v>179.0</v>
      </c>
      <c r="B181" s="4" t="s">
        <v>289</v>
      </c>
      <c r="C181" s="3" t="s">
        <v>285</v>
      </c>
      <c r="D181" s="5" t="s">
        <v>290</v>
      </c>
    </row>
    <row r="182">
      <c r="A182" s="3">
        <v>180.0</v>
      </c>
      <c r="B182" s="4" t="s">
        <v>291</v>
      </c>
      <c r="C182" s="3" t="s">
        <v>69</v>
      </c>
      <c r="D182" s="5" t="s">
        <v>292</v>
      </c>
    </row>
    <row r="183">
      <c r="A183" s="3">
        <v>181.0</v>
      </c>
      <c r="B183" s="4" t="s">
        <v>293</v>
      </c>
      <c r="C183" s="3" t="s">
        <v>294</v>
      </c>
      <c r="D183" s="5" t="s">
        <v>295</v>
      </c>
    </row>
    <row r="184">
      <c r="A184" s="3">
        <v>182.0</v>
      </c>
      <c r="B184" s="4" t="s">
        <v>296</v>
      </c>
      <c r="C184" s="3" t="s">
        <v>114</v>
      </c>
      <c r="D184" s="5" t="s">
        <v>297</v>
      </c>
    </row>
    <row r="185">
      <c r="A185" s="3">
        <v>183.0</v>
      </c>
      <c r="B185" s="4" t="s">
        <v>298</v>
      </c>
      <c r="C185" s="3" t="s">
        <v>299</v>
      </c>
      <c r="D185" s="5" t="s">
        <v>300</v>
      </c>
    </row>
    <row r="186">
      <c r="A186" s="3">
        <v>184.0</v>
      </c>
      <c r="B186" s="4" t="s">
        <v>301</v>
      </c>
      <c r="C186" s="3" t="s">
        <v>302</v>
      </c>
      <c r="D186" s="5" t="s">
        <v>303</v>
      </c>
    </row>
    <row r="187">
      <c r="A187" s="3">
        <v>185.0</v>
      </c>
      <c r="B187" s="4" t="s">
        <v>304</v>
      </c>
      <c r="C187" s="3" t="s">
        <v>302</v>
      </c>
      <c r="D187" s="5" t="s">
        <v>305</v>
      </c>
    </row>
    <row r="188">
      <c r="A188" s="3">
        <v>186.0</v>
      </c>
      <c r="B188" s="4" t="s">
        <v>32</v>
      </c>
      <c r="C188" s="3" t="s">
        <v>33</v>
      </c>
      <c r="D188" s="5" t="s">
        <v>34</v>
      </c>
    </row>
    <row r="189">
      <c r="A189" s="3">
        <v>187.0</v>
      </c>
      <c r="B189" s="4" t="s">
        <v>22</v>
      </c>
      <c r="C189" s="3" t="s">
        <v>23</v>
      </c>
      <c r="D189" s="5" t="s">
        <v>24</v>
      </c>
    </row>
    <row r="190">
      <c r="A190" s="3">
        <v>188.0</v>
      </c>
      <c r="B190" s="4" t="s">
        <v>306</v>
      </c>
      <c r="C190" s="3" t="s">
        <v>307</v>
      </c>
      <c r="D190" s="5" t="s">
        <v>308</v>
      </c>
    </row>
    <row r="191">
      <c r="A191" s="3">
        <v>189.0</v>
      </c>
      <c r="B191" s="4" t="s">
        <v>306</v>
      </c>
      <c r="C191" s="3" t="s">
        <v>307</v>
      </c>
      <c r="D191" s="5" t="s">
        <v>309</v>
      </c>
    </row>
    <row r="192">
      <c r="A192" s="3">
        <v>190.0</v>
      </c>
      <c r="B192" s="4" t="s">
        <v>310</v>
      </c>
      <c r="C192" s="3" t="s">
        <v>311</v>
      </c>
      <c r="D192" s="5" t="s">
        <v>312</v>
      </c>
    </row>
    <row r="193">
      <c r="A193" s="3">
        <v>191.0</v>
      </c>
      <c r="B193" s="4" t="s">
        <v>313</v>
      </c>
      <c r="C193" s="3" t="s">
        <v>194</v>
      </c>
      <c r="D193" s="5" t="s">
        <v>314</v>
      </c>
    </row>
    <row r="194">
      <c r="A194" s="3">
        <v>192.0</v>
      </c>
      <c r="B194" s="4" t="s">
        <v>201</v>
      </c>
      <c r="C194" s="3" t="s">
        <v>315</v>
      </c>
      <c r="D194" s="5" t="s">
        <v>202</v>
      </c>
    </row>
    <row r="195">
      <c r="A195" s="3">
        <v>193.0</v>
      </c>
      <c r="B195" s="4" t="s">
        <v>11</v>
      </c>
      <c r="C195" s="3" t="s">
        <v>12</v>
      </c>
      <c r="D195" s="5" t="s">
        <v>13</v>
      </c>
    </row>
    <row r="196">
      <c r="A196" s="3">
        <v>194.0</v>
      </c>
      <c r="B196" s="4" t="s">
        <v>316</v>
      </c>
      <c r="C196" s="3" t="s">
        <v>317</v>
      </c>
      <c r="D196" s="5" t="s">
        <v>318</v>
      </c>
    </row>
    <row r="197">
      <c r="A197" s="3">
        <v>195.0</v>
      </c>
      <c r="B197" s="4" t="s">
        <v>319</v>
      </c>
      <c r="C197" s="3" t="s">
        <v>320</v>
      </c>
      <c r="D197" s="5" t="s">
        <v>321</v>
      </c>
    </row>
    <row r="198">
      <c r="A198" s="3">
        <v>196.0</v>
      </c>
      <c r="B198" s="4" t="s">
        <v>76</v>
      </c>
      <c r="C198" s="3" t="s">
        <v>77</v>
      </c>
      <c r="D198" s="5" t="s">
        <v>78</v>
      </c>
    </row>
    <row r="199">
      <c r="A199" s="3">
        <v>197.0</v>
      </c>
      <c r="B199" s="4" t="s">
        <v>22</v>
      </c>
      <c r="C199" s="3" t="s">
        <v>23</v>
      </c>
      <c r="D199" s="5" t="s">
        <v>24</v>
      </c>
    </row>
    <row r="200">
      <c r="A200" s="3">
        <v>198.0</v>
      </c>
      <c r="B200" s="4" t="s">
        <v>322</v>
      </c>
      <c r="C200" s="3" t="s">
        <v>114</v>
      </c>
      <c r="D200" s="5" t="s">
        <v>323</v>
      </c>
    </row>
    <row r="201">
      <c r="A201" s="3">
        <v>199.0</v>
      </c>
      <c r="B201" s="4" t="s">
        <v>324</v>
      </c>
      <c r="C201" s="3" t="s">
        <v>325</v>
      </c>
      <c r="D201" s="5" t="s">
        <v>326</v>
      </c>
    </row>
    <row r="202">
      <c r="A202" s="3">
        <v>200.0</v>
      </c>
      <c r="B202" s="4" t="s">
        <v>304</v>
      </c>
      <c r="C202" s="3" t="s">
        <v>302</v>
      </c>
      <c r="D202" s="5" t="s">
        <v>305</v>
      </c>
    </row>
    <row r="203">
      <c r="A203" s="3">
        <v>201.0</v>
      </c>
      <c r="B203" s="4" t="s">
        <v>301</v>
      </c>
      <c r="C203" s="3" t="s">
        <v>302</v>
      </c>
      <c r="D203" s="5" t="s">
        <v>303</v>
      </c>
    </row>
    <row r="204">
      <c r="A204" s="3">
        <v>202.0</v>
      </c>
      <c r="B204" s="4" t="s">
        <v>327</v>
      </c>
      <c r="C204" s="3" t="s">
        <v>175</v>
      </c>
      <c r="D204" s="5" t="s">
        <v>328</v>
      </c>
    </row>
    <row r="205">
      <c r="A205" s="3">
        <v>203.0</v>
      </c>
      <c r="B205" s="4" t="s">
        <v>329</v>
      </c>
      <c r="C205" s="3" t="s">
        <v>175</v>
      </c>
      <c r="D205" s="5" t="s">
        <v>330</v>
      </c>
    </row>
    <row r="206">
      <c r="A206" s="3">
        <v>204.0</v>
      </c>
      <c r="B206" s="4" t="s">
        <v>331</v>
      </c>
      <c r="C206" s="3" t="s">
        <v>332</v>
      </c>
      <c r="D206" s="5" t="s">
        <v>333</v>
      </c>
    </row>
    <row r="207">
      <c r="A207" s="3">
        <v>205.0</v>
      </c>
      <c r="B207" s="4" t="s">
        <v>284</v>
      </c>
      <c r="C207" s="3" t="s">
        <v>285</v>
      </c>
      <c r="D207" s="5" t="s">
        <v>286</v>
      </c>
    </row>
    <row r="208">
      <c r="A208" s="3">
        <v>206.0</v>
      </c>
      <c r="B208" s="4" t="s">
        <v>29</v>
      </c>
      <c r="C208" s="3" t="s">
        <v>30</v>
      </c>
      <c r="D208" s="5" t="s">
        <v>31</v>
      </c>
    </row>
    <row r="209">
      <c r="A209" s="3">
        <v>207.0</v>
      </c>
      <c r="B209" s="4" t="s">
        <v>32</v>
      </c>
      <c r="C209" s="3" t="s">
        <v>33</v>
      </c>
      <c r="D209" s="5" t="s">
        <v>34</v>
      </c>
    </row>
    <row r="210">
      <c r="A210" s="3">
        <v>208.0</v>
      </c>
      <c r="B210" s="4" t="s">
        <v>334</v>
      </c>
      <c r="C210" s="3" t="s">
        <v>59</v>
      </c>
      <c r="D210" s="5" t="s">
        <v>279</v>
      </c>
    </row>
    <row r="211">
      <c r="A211" s="3">
        <v>209.0</v>
      </c>
      <c r="B211" s="4" t="s">
        <v>335</v>
      </c>
      <c r="C211" s="3" t="s">
        <v>114</v>
      </c>
      <c r="D211" s="5" t="s">
        <v>336</v>
      </c>
    </row>
    <row r="212">
      <c r="A212" s="3">
        <v>210.0</v>
      </c>
      <c r="B212" s="4" t="s">
        <v>337</v>
      </c>
      <c r="C212" s="3" t="s">
        <v>194</v>
      </c>
      <c r="D212" s="5" t="s">
        <v>338</v>
      </c>
    </row>
    <row r="213">
      <c r="A213" s="3">
        <v>211.0</v>
      </c>
      <c r="B213" s="4" t="s">
        <v>339</v>
      </c>
      <c r="C213" s="3" t="s">
        <v>83</v>
      </c>
      <c r="D213" s="5" t="s">
        <v>261</v>
      </c>
    </row>
    <row r="214">
      <c r="A214" s="3">
        <v>212.0</v>
      </c>
      <c r="B214" s="4" t="s">
        <v>340</v>
      </c>
      <c r="C214" s="3" t="s">
        <v>59</v>
      </c>
      <c r="D214" s="5" t="s">
        <v>341</v>
      </c>
    </row>
    <row r="215">
      <c r="A215" s="3">
        <v>213.0</v>
      </c>
      <c r="B215" s="4" t="s">
        <v>46</v>
      </c>
      <c r="C215" s="3" t="s">
        <v>47</v>
      </c>
      <c r="D215" s="5" t="s">
        <v>48</v>
      </c>
    </row>
    <row r="216">
      <c r="A216" s="3">
        <v>214.0</v>
      </c>
      <c r="B216" s="4" t="s">
        <v>342</v>
      </c>
      <c r="C216" s="3" t="s">
        <v>343</v>
      </c>
      <c r="D216" s="5" t="s">
        <v>344</v>
      </c>
    </row>
    <row r="217">
      <c r="A217" s="3">
        <v>215.0</v>
      </c>
      <c r="B217" s="4" t="s">
        <v>345</v>
      </c>
      <c r="C217" s="3" t="s">
        <v>346</v>
      </c>
      <c r="D217" s="5" t="s">
        <v>347</v>
      </c>
    </row>
    <row r="218">
      <c r="A218" s="3">
        <v>216.0</v>
      </c>
      <c r="B218" s="4" t="s">
        <v>11</v>
      </c>
      <c r="C218" s="3" t="s">
        <v>12</v>
      </c>
      <c r="D218" s="5" t="s">
        <v>13</v>
      </c>
    </row>
    <row r="219">
      <c r="A219" s="3">
        <v>217.0</v>
      </c>
      <c r="B219" s="4" t="s">
        <v>76</v>
      </c>
      <c r="C219" s="3" t="s">
        <v>77</v>
      </c>
      <c r="D219" s="5" t="s">
        <v>78</v>
      </c>
    </row>
    <row r="220">
      <c r="A220" s="3">
        <v>218.0</v>
      </c>
      <c r="B220" s="4" t="s">
        <v>348</v>
      </c>
      <c r="C220" s="3" t="s">
        <v>194</v>
      </c>
      <c r="D220" s="5" t="s">
        <v>349</v>
      </c>
    </row>
    <row r="221">
      <c r="A221" s="3">
        <v>219.0</v>
      </c>
      <c r="B221" s="4" t="s">
        <v>350</v>
      </c>
      <c r="C221" s="3" t="s">
        <v>194</v>
      </c>
      <c r="D221" s="5" t="s">
        <v>143</v>
      </c>
    </row>
    <row r="222">
      <c r="A222" s="3">
        <v>220.0</v>
      </c>
      <c r="B222" s="4" t="s">
        <v>351</v>
      </c>
      <c r="C222" s="3" t="s">
        <v>294</v>
      </c>
      <c r="D222" s="5" t="s">
        <v>352</v>
      </c>
    </row>
    <row r="223">
      <c r="A223" s="3">
        <v>221.0</v>
      </c>
      <c r="B223" s="4" t="s">
        <v>353</v>
      </c>
      <c r="C223" s="3" t="s">
        <v>278</v>
      </c>
      <c r="D223" s="5" t="s">
        <v>354</v>
      </c>
    </row>
    <row r="224">
      <c r="A224" s="3">
        <v>222.0</v>
      </c>
      <c r="B224" s="4" t="s">
        <v>355</v>
      </c>
      <c r="C224" s="3" t="s">
        <v>356</v>
      </c>
      <c r="D224" s="5" t="s">
        <v>357</v>
      </c>
    </row>
    <row r="225">
      <c r="A225" s="3">
        <v>223.0</v>
      </c>
      <c r="B225" s="4" t="s">
        <v>358</v>
      </c>
      <c r="C225" s="3" t="s">
        <v>10</v>
      </c>
      <c r="D225" s="5" t="s">
        <v>214</v>
      </c>
    </row>
    <row r="226">
      <c r="A226" s="3">
        <v>224.0</v>
      </c>
      <c r="B226" s="4" t="s">
        <v>118</v>
      </c>
      <c r="C226" s="3" t="s">
        <v>69</v>
      </c>
      <c r="D226" s="5" t="s">
        <v>119</v>
      </c>
    </row>
    <row r="227">
      <c r="A227" s="3">
        <v>225.0</v>
      </c>
      <c r="B227" s="4" t="s">
        <v>359</v>
      </c>
      <c r="C227" s="3" t="s">
        <v>294</v>
      </c>
      <c r="D227" s="5" t="s">
        <v>360</v>
      </c>
    </row>
    <row r="228">
      <c r="A228" s="3">
        <v>226.0</v>
      </c>
      <c r="B228" s="4" t="s">
        <v>22</v>
      </c>
      <c r="C228" s="3" t="s">
        <v>23</v>
      </c>
      <c r="D228" s="5" t="s">
        <v>24</v>
      </c>
    </row>
    <row r="229">
      <c r="A229" s="3">
        <v>227.0</v>
      </c>
      <c r="B229" s="4" t="s">
        <v>29</v>
      </c>
      <c r="C229" s="3" t="s">
        <v>30</v>
      </c>
      <c r="D229" s="5" t="s">
        <v>31</v>
      </c>
    </row>
    <row r="230">
      <c r="A230" s="3">
        <v>228.0</v>
      </c>
      <c r="B230" s="4" t="s">
        <v>361</v>
      </c>
      <c r="C230" s="3" t="s">
        <v>362</v>
      </c>
      <c r="D230" s="5" t="s">
        <v>363</v>
      </c>
    </row>
    <row r="231">
      <c r="A231" s="3">
        <v>229.0</v>
      </c>
      <c r="B231" s="4" t="s">
        <v>364</v>
      </c>
      <c r="C231" s="3" t="s">
        <v>362</v>
      </c>
      <c r="D231" s="5" t="s">
        <v>365</v>
      </c>
    </row>
    <row r="232">
      <c r="A232" s="3">
        <v>230.0</v>
      </c>
      <c r="B232" s="4" t="s">
        <v>366</v>
      </c>
      <c r="C232" s="3" t="s">
        <v>194</v>
      </c>
      <c r="D232" s="5" t="s">
        <v>134</v>
      </c>
    </row>
    <row r="233">
      <c r="A233" s="3">
        <v>231.0</v>
      </c>
      <c r="B233" s="4" t="s">
        <v>367</v>
      </c>
      <c r="C233" s="3" t="s">
        <v>311</v>
      </c>
      <c r="D233" s="5" t="s">
        <v>314</v>
      </c>
    </row>
    <row r="234">
      <c r="A234" s="3">
        <v>232.0</v>
      </c>
      <c r="B234" s="4" t="s">
        <v>368</v>
      </c>
      <c r="C234" s="3" t="s">
        <v>91</v>
      </c>
      <c r="D234" s="5" t="s">
        <v>369</v>
      </c>
    </row>
    <row r="235">
      <c r="A235" s="3">
        <v>233.0</v>
      </c>
      <c r="B235" s="4" t="s">
        <v>32</v>
      </c>
      <c r="C235" s="3" t="s">
        <v>33</v>
      </c>
      <c r="D235" s="5" t="s">
        <v>34</v>
      </c>
    </row>
    <row r="236">
      <c r="A236" s="3">
        <v>234.0</v>
      </c>
      <c r="B236" s="4" t="s">
        <v>370</v>
      </c>
      <c r="C236" s="3" t="s">
        <v>371</v>
      </c>
      <c r="D236" s="5" t="s">
        <v>372</v>
      </c>
    </row>
    <row r="237">
      <c r="A237" s="3">
        <v>235.0</v>
      </c>
      <c r="B237" s="4" t="s">
        <v>373</v>
      </c>
      <c r="C237" s="3" t="s">
        <v>194</v>
      </c>
      <c r="D237" s="5" t="s">
        <v>38</v>
      </c>
    </row>
    <row r="238">
      <c r="A238" s="3">
        <v>236.0</v>
      </c>
      <c r="B238" s="4" t="s">
        <v>46</v>
      </c>
      <c r="C238" s="3" t="s">
        <v>47</v>
      </c>
      <c r="D238" s="5" t="s">
        <v>48</v>
      </c>
    </row>
    <row r="239">
      <c r="A239" s="3">
        <v>237.0</v>
      </c>
      <c r="B239" s="4" t="s">
        <v>53</v>
      </c>
      <c r="C239" s="3" t="s">
        <v>33</v>
      </c>
      <c r="D239" s="5" t="s">
        <v>54</v>
      </c>
    </row>
    <row r="240">
      <c r="A240" s="3">
        <v>238.0</v>
      </c>
      <c r="B240" s="4" t="s">
        <v>374</v>
      </c>
      <c r="C240" s="3" t="s">
        <v>219</v>
      </c>
      <c r="D240" s="5" t="s">
        <v>375</v>
      </c>
    </row>
    <row r="241">
      <c r="A241" s="3">
        <v>239.0</v>
      </c>
      <c r="B241" s="4" t="s">
        <v>376</v>
      </c>
      <c r="C241" s="3" t="s">
        <v>157</v>
      </c>
      <c r="D241" s="5" t="s">
        <v>377</v>
      </c>
    </row>
    <row r="242">
      <c r="A242" s="3">
        <v>240.0</v>
      </c>
      <c r="B242" s="4" t="s">
        <v>378</v>
      </c>
      <c r="C242" s="3" t="s">
        <v>114</v>
      </c>
      <c r="D242" s="5" t="s">
        <v>166</v>
      </c>
    </row>
    <row r="243">
      <c r="A243" s="3">
        <v>241.0</v>
      </c>
      <c r="B243" s="4" t="s">
        <v>379</v>
      </c>
      <c r="C243" s="3" t="s">
        <v>380</v>
      </c>
      <c r="D243" s="5" t="s">
        <v>381</v>
      </c>
    </row>
    <row r="244">
      <c r="A244" s="3">
        <v>242.0</v>
      </c>
      <c r="B244" s="4" t="s">
        <v>382</v>
      </c>
      <c r="C244" s="3" t="s">
        <v>383</v>
      </c>
      <c r="D244" s="5" t="s">
        <v>384</v>
      </c>
    </row>
    <row r="245">
      <c r="A245" s="3">
        <v>243.0</v>
      </c>
      <c r="B245" s="4" t="s">
        <v>385</v>
      </c>
      <c r="C245" s="3" t="s">
        <v>386</v>
      </c>
      <c r="D245" s="5" t="s">
        <v>387</v>
      </c>
    </row>
    <row r="246">
      <c r="A246" s="3">
        <v>244.0</v>
      </c>
      <c r="B246" s="4" t="s">
        <v>340</v>
      </c>
      <c r="C246" s="3" t="s">
        <v>233</v>
      </c>
      <c r="D246" s="5" t="s">
        <v>341</v>
      </c>
    </row>
    <row r="247">
      <c r="A247" s="3">
        <v>245.0</v>
      </c>
      <c r="B247" s="4" t="s">
        <v>388</v>
      </c>
      <c r="C247" s="3" t="s">
        <v>356</v>
      </c>
      <c r="D247" s="5" t="s">
        <v>389</v>
      </c>
    </row>
    <row r="248">
      <c r="A248" s="3">
        <v>246.0</v>
      </c>
      <c r="B248" s="4" t="s">
        <v>11</v>
      </c>
      <c r="C248" s="3" t="s">
        <v>12</v>
      </c>
      <c r="D248" s="5" t="s">
        <v>13</v>
      </c>
    </row>
    <row r="249">
      <c r="A249" s="3">
        <v>247.0</v>
      </c>
      <c r="B249" s="4" t="s">
        <v>76</v>
      </c>
      <c r="C249" s="3" t="s">
        <v>77</v>
      </c>
      <c r="D249" s="5" t="s">
        <v>78</v>
      </c>
    </row>
    <row r="250">
      <c r="A250" s="3">
        <v>248.0</v>
      </c>
      <c r="B250" s="4" t="s">
        <v>390</v>
      </c>
      <c r="C250" s="3" t="s">
        <v>356</v>
      </c>
      <c r="D250" s="5" t="s">
        <v>391</v>
      </c>
    </row>
    <row r="251">
      <c r="A251" s="3">
        <v>249.0</v>
      </c>
      <c r="B251" s="4" t="s">
        <v>337</v>
      </c>
      <c r="C251" s="3" t="s">
        <v>194</v>
      </c>
      <c r="D251" s="5" t="s">
        <v>338</v>
      </c>
    </row>
    <row r="252">
      <c r="A252" s="3">
        <v>250.0</v>
      </c>
      <c r="B252" s="4" t="s">
        <v>392</v>
      </c>
      <c r="C252" s="3" t="s">
        <v>393</v>
      </c>
      <c r="D252" s="5" t="s">
        <v>394</v>
      </c>
    </row>
    <row r="253">
      <c r="A253" s="3">
        <v>251.0</v>
      </c>
      <c r="B253" s="4" t="s">
        <v>395</v>
      </c>
      <c r="C253" s="3" t="s">
        <v>396</v>
      </c>
      <c r="D253" s="5" t="s">
        <v>397</v>
      </c>
    </row>
    <row r="254">
      <c r="A254" s="3">
        <v>252.0</v>
      </c>
      <c r="B254" s="4" t="s">
        <v>398</v>
      </c>
      <c r="C254" s="3" t="s">
        <v>114</v>
      </c>
      <c r="D254" s="5" t="s">
        <v>399</v>
      </c>
    </row>
    <row r="255">
      <c r="A255" s="3">
        <v>253.0</v>
      </c>
      <c r="B255" s="4" t="s">
        <v>29</v>
      </c>
      <c r="C255" s="3" t="s">
        <v>30</v>
      </c>
      <c r="D255" s="5" t="s">
        <v>31</v>
      </c>
    </row>
    <row r="256">
      <c r="A256" s="3">
        <v>254.0</v>
      </c>
      <c r="B256" s="4" t="s">
        <v>400</v>
      </c>
      <c r="C256" s="3" t="s">
        <v>401</v>
      </c>
      <c r="D256" s="5" t="s">
        <v>402</v>
      </c>
    </row>
    <row r="257">
      <c r="A257" s="3">
        <v>255.0</v>
      </c>
      <c r="B257" s="4" t="s">
        <v>403</v>
      </c>
      <c r="C257" s="3" t="s">
        <v>404</v>
      </c>
      <c r="D257" s="5" t="s">
        <v>405</v>
      </c>
    </row>
    <row r="258">
      <c r="A258" s="3">
        <v>256.0</v>
      </c>
      <c r="B258" s="4" t="s">
        <v>32</v>
      </c>
      <c r="C258" s="3" t="s">
        <v>33</v>
      </c>
      <c r="D258" s="5" t="s">
        <v>34</v>
      </c>
    </row>
    <row r="259">
      <c r="A259" s="3">
        <v>257.0</v>
      </c>
      <c r="B259" s="4" t="s">
        <v>22</v>
      </c>
      <c r="C259" s="3" t="s">
        <v>23</v>
      </c>
      <c r="D259" s="5" t="s">
        <v>24</v>
      </c>
    </row>
    <row r="260">
      <c r="A260" s="3">
        <v>258.0</v>
      </c>
      <c r="B260" s="4" t="s">
        <v>406</v>
      </c>
      <c r="C260" s="3" t="s">
        <v>69</v>
      </c>
      <c r="D260" s="5" t="s">
        <v>407</v>
      </c>
    </row>
    <row r="261">
      <c r="A261" s="3">
        <v>259.0</v>
      </c>
      <c r="B261" s="4" t="s">
        <v>408</v>
      </c>
      <c r="C261" s="3" t="s">
        <v>409</v>
      </c>
      <c r="D261" s="5" t="s">
        <v>410</v>
      </c>
    </row>
    <row r="262">
      <c r="A262" s="3">
        <v>260.0</v>
      </c>
      <c r="B262" s="4" t="s">
        <v>411</v>
      </c>
      <c r="C262" s="3" t="s">
        <v>226</v>
      </c>
      <c r="D262" s="5" t="s">
        <v>412</v>
      </c>
    </row>
    <row r="263">
      <c r="A263" s="3">
        <v>261.0</v>
      </c>
      <c r="B263" s="4" t="s">
        <v>413</v>
      </c>
      <c r="C263" s="3" t="s">
        <v>226</v>
      </c>
      <c r="D263" s="5" t="s">
        <v>414</v>
      </c>
    </row>
    <row r="264">
      <c r="A264" s="3">
        <v>262.0</v>
      </c>
      <c r="B264" s="4" t="s">
        <v>415</v>
      </c>
      <c r="C264" s="3" t="s">
        <v>416</v>
      </c>
      <c r="D264" s="5" t="s">
        <v>417</v>
      </c>
    </row>
    <row r="265">
      <c r="A265" s="3">
        <v>263.0</v>
      </c>
      <c r="B265" s="4" t="s">
        <v>418</v>
      </c>
      <c r="C265" s="3" t="s">
        <v>157</v>
      </c>
      <c r="D265" s="5" t="s">
        <v>419</v>
      </c>
    </row>
    <row r="266">
      <c r="A266" s="3">
        <v>264.0</v>
      </c>
      <c r="B266" s="4" t="s">
        <v>420</v>
      </c>
      <c r="C266" s="3" t="s">
        <v>421</v>
      </c>
      <c r="D266" s="5" t="s">
        <v>422</v>
      </c>
    </row>
    <row r="267">
      <c r="A267" s="3">
        <v>265.0</v>
      </c>
      <c r="B267" s="4" t="s">
        <v>423</v>
      </c>
      <c r="C267" s="3" t="s">
        <v>226</v>
      </c>
      <c r="D267" s="5" t="s">
        <v>424</v>
      </c>
    </row>
    <row r="268">
      <c r="A268" s="3">
        <v>266.0</v>
      </c>
      <c r="B268" s="4" t="s">
        <v>374</v>
      </c>
      <c r="C268" s="3" t="s">
        <v>219</v>
      </c>
      <c r="D268" s="5" t="s">
        <v>425</v>
      </c>
    </row>
    <row r="269">
      <c r="A269" s="3">
        <v>267.0</v>
      </c>
      <c r="B269" s="4" t="s">
        <v>426</v>
      </c>
      <c r="C269" s="3" t="s">
        <v>427</v>
      </c>
      <c r="D269" s="5" t="s">
        <v>428</v>
      </c>
    </row>
    <row r="270">
      <c r="A270" s="3">
        <v>268.0</v>
      </c>
      <c r="B270" s="4" t="s">
        <v>429</v>
      </c>
      <c r="C270" s="3" t="s">
        <v>430</v>
      </c>
      <c r="D270" s="5" t="s">
        <v>431</v>
      </c>
    </row>
    <row r="271">
      <c r="A271" s="3">
        <v>269.0</v>
      </c>
      <c r="B271" s="4" t="s">
        <v>385</v>
      </c>
      <c r="C271" s="3" t="s">
        <v>386</v>
      </c>
      <c r="D271" s="5" t="s">
        <v>387</v>
      </c>
    </row>
    <row r="272">
      <c r="A272" s="3">
        <v>270.0</v>
      </c>
      <c r="B272" s="4" t="s">
        <v>418</v>
      </c>
      <c r="C272" s="3" t="s">
        <v>157</v>
      </c>
      <c r="D272" s="5" t="s">
        <v>419</v>
      </c>
    </row>
    <row r="273">
      <c r="A273" s="3">
        <v>271.0</v>
      </c>
      <c r="B273" s="4" t="s">
        <v>432</v>
      </c>
      <c r="C273" s="3" t="s">
        <v>165</v>
      </c>
      <c r="D273" s="5" t="s">
        <v>433</v>
      </c>
    </row>
    <row r="274">
      <c r="A274" s="3">
        <v>272.0</v>
      </c>
      <c r="B274" s="4" t="s">
        <v>434</v>
      </c>
      <c r="C274" s="3" t="s">
        <v>435</v>
      </c>
      <c r="D274" s="5" t="s">
        <v>436</v>
      </c>
    </row>
    <row r="275">
      <c r="A275" s="3">
        <v>273.0</v>
      </c>
      <c r="B275" s="4" t="s">
        <v>437</v>
      </c>
      <c r="C275" s="3" t="s">
        <v>50</v>
      </c>
      <c r="D275" s="5" t="s">
        <v>438</v>
      </c>
    </row>
    <row r="276">
      <c r="A276" s="3">
        <v>274.0</v>
      </c>
      <c r="B276" s="4" t="s">
        <v>439</v>
      </c>
      <c r="C276" s="3" t="s">
        <v>440</v>
      </c>
      <c r="D276" s="5" t="s">
        <v>441</v>
      </c>
    </row>
    <row r="277">
      <c r="A277" s="3">
        <v>275.0</v>
      </c>
      <c r="B277" s="4" t="s">
        <v>403</v>
      </c>
      <c r="C277" s="3" t="s">
        <v>404</v>
      </c>
      <c r="D277" s="5" t="s">
        <v>405</v>
      </c>
    </row>
    <row r="278">
      <c r="A278" s="3">
        <v>276.0</v>
      </c>
      <c r="B278" s="4" t="s">
        <v>442</v>
      </c>
      <c r="C278" s="3" t="s">
        <v>443</v>
      </c>
      <c r="D278" s="5" t="s">
        <v>444</v>
      </c>
    </row>
    <row r="279">
      <c r="A279" s="3">
        <v>277.0</v>
      </c>
      <c r="B279" s="4" t="s">
        <v>445</v>
      </c>
      <c r="C279" s="3" t="s">
        <v>446</v>
      </c>
      <c r="D279" s="5" t="s">
        <v>447</v>
      </c>
    </row>
    <row r="280">
      <c r="A280" s="3">
        <v>278.0</v>
      </c>
      <c r="B280" s="4" t="s">
        <v>448</v>
      </c>
      <c r="C280" s="3" t="s">
        <v>74</v>
      </c>
      <c r="D280" s="5" t="s">
        <v>449</v>
      </c>
    </row>
    <row r="281">
      <c r="A281" s="3">
        <v>279.0</v>
      </c>
      <c r="B281" s="4" t="s">
        <v>450</v>
      </c>
      <c r="C281" s="3" t="s">
        <v>114</v>
      </c>
      <c r="D281" s="5" t="s">
        <v>451</v>
      </c>
    </row>
    <row r="282">
      <c r="A282" s="3">
        <v>280.0</v>
      </c>
      <c r="B282" s="4" t="s">
        <v>452</v>
      </c>
      <c r="C282" s="3" t="s">
        <v>50</v>
      </c>
      <c r="D282" s="5" t="s">
        <v>436</v>
      </c>
    </row>
    <row r="283">
      <c r="A283" s="3">
        <v>281.0</v>
      </c>
      <c r="B283" s="4" t="s">
        <v>453</v>
      </c>
      <c r="C283" s="3" t="s">
        <v>454</v>
      </c>
      <c r="D283" s="5" t="s">
        <v>455</v>
      </c>
    </row>
    <row r="284">
      <c r="A284" s="3">
        <v>282.0</v>
      </c>
      <c r="B284" s="4" t="s">
        <v>456</v>
      </c>
      <c r="C284" s="3" t="s">
        <v>457</v>
      </c>
      <c r="D284" s="5" t="s">
        <v>458</v>
      </c>
    </row>
    <row r="285">
      <c r="A285" s="3">
        <v>283.0</v>
      </c>
      <c r="B285" s="4" t="s">
        <v>459</v>
      </c>
      <c r="C285" s="3" t="s">
        <v>460</v>
      </c>
      <c r="D285" s="5" t="s">
        <v>461</v>
      </c>
    </row>
    <row r="286">
      <c r="A286" s="3">
        <v>284.0</v>
      </c>
      <c r="B286" s="4" t="s">
        <v>462</v>
      </c>
      <c r="C286" s="3" t="s">
        <v>463</v>
      </c>
      <c r="D286" s="5" t="s">
        <v>464</v>
      </c>
    </row>
    <row r="287">
      <c r="A287" s="3">
        <v>285.0</v>
      </c>
      <c r="B287" s="4" t="s">
        <v>465</v>
      </c>
      <c r="C287" s="3" t="s">
        <v>165</v>
      </c>
      <c r="D287" s="5" t="s">
        <v>466</v>
      </c>
    </row>
    <row r="288">
      <c r="A288" s="3">
        <v>286.0</v>
      </c>
      <c r="B288" s="4" t="s">
        <v>467</v>
      </c>
      <c r="C288" s="3" t="s">
        <v>468</v>
      </c>
      <c r="D288" s="5" t="s">
        <v>469</v>
      </c>
    </row>
    <row r="289">
      <c r="A289" s="3">
        <v>287.0</v>
      </c>
      <c r="B289" s="4" t="s">
        <v>470</v>
      </c>
      <c r="C289" s="3" t="s">
        <v>91</v>
      </c>
      <c r="D289" s="5" t="s">
        <v>471</v>
      </c>
    </row>
    <row r="290">
      <c r="A290" s="3">
        <v>288.0</v>
      </c>
      <c r="B290" s="4" t="s">
        <v>445</v>
      </c>
      <c r="C290" s="3" t="s">
        <v>446</v>
      </c>
      <c r="D290" s="5" t="s">
        <v>447</v>
      </c>
    </row>
    <row r="291">
      <c r="A291" s="3">
        <v>289.0</v>
      </c>
      <c r="B291" s="4" t="s">
        <v>467</v>
      </c>
      <c r="C291" s="3" t="s">
        <v>468</v>
      </c>
      <c r="D291" s="5" t="s">
        <v>469</v>
      </c>
    </row>
    <row r="292">
      <c r="A292" s="3">
        <v>290.0</v>
      </c>
      <c r="B292" s="4" t="s">
        <v>472</v>
      </c>
      <c r="C292" s="3" t="s">
        <v>473</v>
      </c>
      <c r="D292" s="5" t="s">
        <v>474</v>
      </c>
    </row>
    <row r="293">
      <c r="A293" s="3">
        <v>291.0</v>
      </c>
      <c r="B293" s="4" t="s">
        <v>11</v>
      </c>
      <c r="C293" s="3" t="s">
        <v>12</v>
      </c>
      <c r="D293" s="5" t="s">
        <v>13</v>
      </c>
    </row>
    <row r="294">
      <c r="A294" s="3">
        <v>292.0</v>
      </c>
      <c r="B294" s="4" t="s">
        <v>475</v>
      </c>
      <c r="C294" s="3" t="s">
        <v>194</v>
      </c>
      <c r="D294" s="5" t="s">
        <v>476</v>
      </c>
    </row>
    <row r="295">
      <c r="A295" s="3">
        <v>293.0</v>
      </c>
      <c r="B295" s="4" t="s">
        <v>450</v>
      </c>
      <c r="C295" s="3" t="s">
        <v>114</v>
      </c>
      <c r="D295" s="5" t="s">
        <v>451</v>
      </c>
    </row>
    <row r="296">
      <c r="A296" s="3">
        <v>294.0</v>
      </c>
      <c r="B296" s="4" t="s">
        <v>477</v>
      </c>
      <c r="C296" s="3" t="s">
        <v>478</v>
      </c>
      <c r="D296" s="5" t="s">
        <v>479</v>
      </c>
    </row>
    <row r="297">
      <c r="A297" s="3">
        <v>295.0</v>
      </c>
      <c r="B297" s="4" t="s">
        <v>76</v>
      </c>
      <c r="C297" s="3" t="s">
        <v>77</v>
      </c>
      <c r="D297" s="5" t="s">
        <v>78</v>
      </c>
    </row>
    <row r="298">
      <c r="A298" s="3">
        <v>296.0</v>
      </c>
      <c r="B298" s="4" t="s">
        <v>480</v>
      </c>
      <c r="C298" s="3" t="s">
        <v>481</v>
      </c>
      <c r="D298" s="5" t="s">
        <v>482</v>
      </c>
    </row>
    <row r="299">
      <c r="A299" s="3">
        <v>297.0</v>
      </c>
      <c r="B299" s="4" t="s">
        <v>483</v>
      </c>
      <c r="C299" s="3" t="s">
        <v>484</v>
      </c>
      <c r="D299" s="5" t="s">
        <v>485</v>
      </c>
    </row>
    <row r="300">
      <c r="A300" s="3">
        <v>298.0</v>
      </c>
      <c r="B300" s="4" t="s">
        <v>452</v>
      </c>
      <c r="C300" s="3" t="s">
        <v>50</v>
      </c>
      <c r="D300" s="5" t="s">
        <v>436</v>
      </c>
    </row>
    <row r="301">
      <c r="A301" s="3">
        <v>299.0</v>
      </c>
      <c r="B301" s="4" t="s">
        <v>22</v>
      </c>
      <c r="C301" s="3" t="s">
        <v>23</v>
      </c>
      <c r="D301" s="5" t="s">
        <v>24</v>
      </c>
    </row>
    <row r="302">
      <c r="A302" s="3">
        <v>300.0</v>
      </c>
      <c r="B302" s="4" t="s">
        <v>486</v>
      </c>
      <c r="C302" s="3" t="s">
        <v>487</v>
      </c>
      <c r="D302" s="5" t="s">
        <v>488</v>
      </c>
    </row>
    <row r="303">
      <c r="A303" s="3">
        <v>301.0</v>
      </c>
      <c r="B303" s="4" t="s">
        <v>489</v>
      </c>
      <c r="C303" s="3" t="s">
        <v>490</v>
      </c>
      <c r="D303" s="5" t="s">
        <v>491</v>
      </c>
    </row>
    <row r="304">
      <c r="A304" s="3">
        <v>302.0</v>
      </c>
      <c r="B304" s="4" t="s">
        <v>470</v>
      </c>
      <c r="C304" s="3" t="s">
        <v>91</v>
      </c>
      <c r="D304" s="5" t="s">
        <v>471</v>
      </c>
    </row>
    <row r="305">
      <c r="A305" s="3">
        <v>303.0</v>
      </c>
      <c r="B305" s="4" t="s">
        <v>29</v>
      </c>
      <c r="C305" s="3" t="s">
        <v>30</v>
      </c>
      <c r="D305" s="5" t="s">
        <v>31</v>
      </c>
    </row>
    <row r="306">
      <c r="A306" s="3">
        <v>304.0</v>
      </c>
      <c r="B306" s="4" t="s">
        <v>492</v>
      </c>
      <c r="C306" s="3" t="s">
        <v>194</v>
      </c>
      <c r="D306" s="5" t="s">
        <v>493</v>
      </c>
    </row>
    <row r="307">
      <c r="A307" s="3">
        <v>305.0</v>
      </c>
      <c r="B307" s="4" t="s">
        <v>494</v>
      </c>
      <c r="C307" s="3" t="s">
        <v>495</v>
      </c>
      <c r="D307" s="5" t="s">
        <v>496</v>
      </c>
    </row>
    <row r="308">
      <c r="A308" s="3">
        <v>306.0</v>
      </c>
      <c r="B308" s="4" t="s">
        <v>494</v>
      </c>
      <c r="C308" s="3" t="s">
        <v>497</v>
      </c>
      <c r="D308" s="5" t="s">
        <v>498</v>
      </c>
    </row>
    <row r="309">
      <c r="A309" s="3">
        <v>307.0</v>
      </c>
      <c r="B309" s="4" t="s">
        <v>32</v>
      </c>
      <c r="C309" s="3" t="s">
        <v>33</v>
      </c>
      <c r="D309" s="5" t="s">
        <v>34</v>
      </c>
    </row>
    <row r="310">
      <c r="A310" s="3">
        <v>308.0</v>
      </c>
      <c r="B310" s="4" t="s">
        <v>442</v>
      </c>
      <c r="C310" s="3" t="s">
        <v>443</v>
      </c>
      <c r="D310" s="5" t="s">
        <v>444</v>
      </c>
    </row>
    <row r="311">
      <c r="A311" s="3">
        <v>309.0</v>
      </c>
      <c r="B311" s="4" t="s">
        <v>499</v>
      </c>
      <c r="C311" s="3" t="s">
        <v>500</v>
      </c>
      <c r="D311" s="5" t="s">
        <v>501</v>
      </c>
    </row>
    <row r="312">
      <c r="A312" s="3">
        <v>310.0</v>
      </c>
      <c r="B312" s="4" t="s">
        <v>462</v>
      </c>
      <c r="C312" s="3" t="s">
        <v>463</v>
      </c>
      <c r="D312" s="5" t="s">
        <v>464</v>
      </c>
    </row>
    <row r="313">
      <c r="A313" s="3">
        <v>311.0</v>
      </c>
      <c r="B313" s="4" t="s">
        <v>46</v>
      </c>
      <c r="C313" s="3" t="s">
        <v>47</v>
      </c>
      <c r="D313" s="5" t="s">
        <v>48</v>
      </c>
    </row>
    <row r="314">
      <c r="A314" s="3">
        <v>312.0</v>
      </c>
      <c r="B314" s="4" t="s">
        <v>502</v>
      </c>
      <c r="C314" s="3" t="s">
        <v>194</v>
      </c>
      <c r="D314" s="5" t="s">
        <v>503</v>
      </c>
    </row>
    <row r="315">
      <c r="A315" s="3">
        <v>313.0</v>
      </c>
      <c r="B315" s="4" t="s">
        <v>11</v>
      </c>
      <c r="C315" s="3" t="s">
        <v>12</v>
      </c>
      <c r="D315" s="5" t="s">
        <v>13</v>
      </c>
    </row>
    <row r="316">
      <c r="A316" s="3">
        <v>314.0</v>
      </c>
      <c r="B316" s="4" t="s">
        <v>504</v>
      </c>
      <c r="C316" s="3" t="s">
        <v>302</v>
      </c>
      <c r="D316" s="5" t="s">
        <v>505</v>
      </c>
    </row>
    <row r="317">
      <c r="A317" s="3">
        <v>315.0</v>
      </c>
      <c r="B317" s="4" t="s">
        <v>453</v>
      </c>
      <c r="C317" s="3" t="s">
        <v>454</v>
      </c>
      <c r="D317" s="5" t="s">
        <v>455</v>
      </c>
    </row>
    <row r="318">
      <c r="A318" s="3">
        <v>316.0</v>
      </c>
      <c r="B318" s="4" t="s">
        <v>76</v>
      </c>
      <c r="C318" s="3" t="s">
        <v>77</v>
      </c>
      <c r="D318" s="5" t="s">
        <v>78</v>
      </c>
    </row>
    <row r="319">
      <c r="A319" s="3">
        <v>317.0</v>
      </c>
      <c r="B319" s="4" t="s">
        <v>29</v>
      </c>
      <c r="C319" s="3" t="s">
        <v>30</v>
      </c>
      <c r="D319" s="5" t="s">
        <v>31</v>
      </c>
    </row>
    <row r="320">
      <c r="A320" s="3">
        <v>318.0</v>
      </c>
      <c r="B320" s="4" t="s">
        <v>506</v>
      </c>
      <c r="C320" s="3" t="s">
        <v>507</v>
      </c>
      <c r="D320" s="5" t="s">
        <v>508</v>
      </c>
    </row>
    <row r="321">
      <c r="A321" s="3">
        <v>319.0</v>
      </c>
      <c r="B321" s="4" t="s">
        <v>509</v>
      </c>
      <c r="C321" s="3" t="s">
        <v>460</v>
      </c>
      <c r="D321" s="5" t="s">
        <v>510</v>
      </c>
    </row>
    <row r="322">
      <c r="A322" s="3">
        <v>320.0</v>
      </c>
      <c r="B322" s="4" t="s">
        <v>511</v>
      </c>
      <c r="C322" s="3" t="s">
        <v>18</v>
      </c>
      <c r="D322" s="5" t="s">
        <v>512</v>
      </c>
    </row>
    <row r="323">
      <c r="A323" s="3">
        <v>321.0</v>
      </c>
      <c r="B323" s="4" t="s">
        <v>513</v>
      </c>
      <c r="C323" s="3" t="s">
        <v>258</v>
      </c>
      <c r="D323" s="5" t="s">
        <v>514</v>
      </c>
    </row>
    <row r="324">
      <c r="A324" s="3">
        <v>322.0</v>
      </c>
      <c r="B324" s="4" t="s">
        <v>515</v>
      </c>
      <c r="C324" s="3" t="s">
        <v>516</v>
      </c>
      <c r="D324" s="5" t="s">
        <v>517</v>
      </c>
    </row>
    <row r="325">
      <c r="A325" s="3">
        <v>323.0</v>
      </c>
      <c r="B325" s="4" t="s">
        <v>379</v>
      </c>
      <c r="C325" s="3" t="s">
        <v>518</v>
      </c>
      <c r="D325" s="5" t="s">
        <v>519</v>
      </c>
    </row>
    <row r="326">
      <c r="A326" s="3">
        <v>324.0</v>
      </c>
      <c r="B326" s="4" t="s">
        <v>520</v>
      </c>
      <c r="C326" s="3" t="s">
        <v>521</v>
      </c>
      <c r="D326" s="5" t="s">
        <v>522</v>
      </c>
    </row>
    <row r="327">
      <c r="A327" s="3">
        <v>325.0</v>
      </c>
      <c r="B327" s="4" t="s">
        <v>237</v>
      </c>
      <c r="C327" s="3" t="s">
        <v>233</v>
      </c>
      <c r="D327" s="5" t="s">
        <v>239</v>
      </c>
    </row>
    <row r="328">
      <c r="A328" s="3">
        <v>326.0</v>
      </c>
      <c r="B328" s="4" t="s">
        <v>32</v>
      </c>
      <c r="C328" s="3" t="s">
        <v>33</v>
      </c>
      <c r="D328" s="5" t="s">
        <v>34</v>
      </c>
    </row>
    <row r="329">
      <c r="A329" s="3">
        <v>327.0</v>
      </c>
      <c r="B329" s="4" t="s">
        <v>22</v>
      </c>
      <c r="C329" s="3" t="s">
        <v>23</v>
      </c>
      <c r="D329" s="5" t="s">
        <v>24</v>
      </c>
    </row>
    <row r="330">
      <c r="A330" s="3">
        <v>328.0</v>
      </c>
      <c r="B330" s="4" t="s">
        <v>523</v>
      </c>
      <c r="C330" s="3" t="s">
        <v>524</v>
      </c>
      <c r="D330" s="5" t="s">
        <v>525</v>
      </c>
    </row>
    <row r="331">
      <c r="A331" s="3">
        <v>329.0</v>
      </c>
      <c r="B331" s="4" t="s">
        <v>526</v>
      </c>
      <c r="C331" s="3" t="s">
        <v>233</v>
      </c>
      <c r="D331" s="5" t="s">
        <v>527</v>
      </c>
    </row>
    <row r="332">
      <c r="A332" s="3">
        <v>330.0</v>
      </c>
      <c r="B332" s="4" t="s">
        <v>246</v>
      </c>
      <c r="C332" s="3" t="s">
        <v>80</v>
      </c>
      <c r="D332" s="5" t="s">
        <v>247</v>
      </c>
    </row>
    <row r="333">
      <c r="A333" s="3">
        <v>331.0</v>
      </c>
      <c r="B333" s="4" t="s">
        <v>528</v>
      </c>
      <c r="C333" s="3" t="s">
        <v>40</v>
      </c>
      <c r="D333" s="5" t="s">
        <v>529</v>
      </c>
    </row>
    <row r="334">
      <c r="A334" s="3">
        <v>332.0</v>
      </c>
      <c r="B334" s="4" t="s">
        <v>171</v>
      </c>
      <c r="C334" s="3" t="s">
        <v>530</v>
      </c>
      <c r="D334" s="5" t="s">
        <v>531</v>
      </c>
    </row>
    <row r="335">
      <c r="A335" s="3">
        <v>333.0</v>
      </c>
      <c r="B335" s="4" t="s">
        <v>46</v>
      </c>
      <c r="C335" s="3" t="s">
        <v>47</v>
      </c>
      <c r="D335" s="5" t="s">
        <v>48</v>
      </c>
    </row>
    <row r="336">
      <c r="A336" s="3">
        <v>334.0</v>
      </c>
      <c r="B336" s="4" t="s">
        <v>532</v>
      </c>
      <c r="C336" s="3" t="s">
        <v>83</v>
      </c>
      <c r="D336" s="5" t="s">
        <v>533</v>
      </c>
    </row>
    <row r="337">
      <c r="A337" s="3">
        <v>335.0</v>
      </c>
      <c r="B337" s="4" t="s">
        <v>534</v>
      </c>
      <c r="C337" s="3" t="s">
        <v>535</v>
      </c>
      <c r="D337" s="5" t="s">
        <v>536</v>
      </c>
    </row>
    <row r="338">
      <c r="A338" s="3">
        <v>336.0</v>
      </c>
      <c r="B338" s="4" t="s">
        <v>11</v>
      </c>
      <c r="C338" s="3" t="s">
        <v>12</v>
      </c>
      <c r="D338" s="5" t="s">
        <v>13</v>
      </c>
    </row>
    <row r="339">
      <c r="A339" s="3">
        <v>337.0</v>
      </c>
      <c r="B339" s="4" t="s">
        <v>76</v>
      </c>
      <c r="C339" s="3" t="s">
        <v>77</v>
      </c>
      <c r="D339" s="5" t="s">
        <v>78</v>
      </c>
    </row>
    <row r="340">
      <c r="A340" s="3">
        <v>338.0</v>
      </c>
      <c r="B340" s="4" t="s">
        <v>537</v>
      </c>
      <c r="C340" s="3" t="s">
        <v>521</v>
      </c>
      <c r="D340" s="5" t="s">
        <v>538</v>
      </c>
    </row>
    <row r="341">
      <c r="A341" s="3">
        <v>339.0</v>
      </c>
      <c r="B341" s="4" t="s">
        <v>539</v>
      </c>
      <c r="C341" s="3" t="s">
        <v>540</v>
      </c>
      <c r="D341" s="5" t="s">
        <v>541</v>
      </c>
    </row>
    <row r="342">
      <c r="A342" s="3">
        <v>340.0</v>
      </c>
      <c r="B342" s="4" t="s">
        <v>542</v>
      </c>
      <c r="C342" s="3" t="s">
        <v>500</v>
      </c>
      <c r="D342" s="5" t="s">
        <v>543</v>
      </c>
    </row>
    <row r="343">
      <c r="A343" s="3">
        <v>341.0</v>
      </c>
      <c r="B343" s="4" t="s">
        <v>544</v>
      </c>
      <c r="C343" s="3" t="s">
        <v>233</v>
      </c>
      <c r="D343" s="5" t="s">
        <v>545</v>
      </c>
    </row>
    <row r="344">
      <c r="A344" s="3">
        <v>342.0</v>
      </c>
      <c r="B344" s="4" t="s">
        <v>546</v>
      </c>
      <c r="C344" s="3" t="s">
        <v>59</v>
      </c>
      <c r="D344" s="5" t="s">
        <v>547</v>
      </c>
    </row>
    <row r="345">
      <c r="A345" s="3">
        <v>343.0</v>
      </c>
      <c r="B345" s="4" t="s">
        <v>548</v>
      </c>
      <c r="C345" s="3" t="s">
        <v>165</v>
      </c>
      <c r="D345" s="5" t="s">
        <v>522</v>
      </c>
    </row>
    <row r="346">
      <c r="A346" s="3">
        <v>344.0</v>
      </c>
      <c r="B346" s="4" t="s">
        <v>426</v>
      </c>
      <c r="C346" s="3" t="s">
        <v>427</v>
      </c>
      <c r="D346" s="5" t="s">
        <v>549</v>
      </c>
    </row>
    <row r="347">
      <c r="A347" s="3">
        <v>345.0</v>
      </c>
      <c r="B347" s="4" t="s">
        <v>120</v>
      </c>
      <c r="C347" s="3" t="s">
        <v>550</v>
      </c>
      <c r="D347" s="5" t="s">
        <v>551</v>
      </c>
    </row>
    <row r="348">
      <c r="A348" s="3">
        <v>346.0</v>
      </c>
      <c r="B348" s="4" t="s">
        <v>22</v>
      </c>
      <c r="C348" s="3" t="s">
        <v>23</v>
      </c>
      <c r="D348" s="5" t="s">
        <v>24</v>
      </c>
    </row>
    <row r="349">
      <c r="A349" s="3">
        <v>347.0</v>
      </c>
      <c r="B349" s="4" t="s">
        <v>29</v>
      </c>
      <c r="C349" s="3" t="s">
        <v>30</v>
      </c>
      <c r="D349" s="5" t="s">
        <v>31</v>
      </c>
    </row>
    <row r="350">
      <c r="A350" s="3">
        <v>348.0</v>
      </c>
      <c r="B350" s="4" t="s">
        <v>552</v>
      </c>
      <c r="C350" s="3" t="s">
        <v>553</v>
      </c>
      <c r="D350" s="5" t="s">
        <v>554</v>
      </c>
    </row>
    <row r="351">
      <c r="A351" s="3">
        <v>349.0</v>
      </c>
      <c r="B351" s="4" t="s">
        <v>555</v>
      </c>
      <c r="C351" s="3" t="s">
        <v>556</v>
      </c>
      <c r="D351" s="5" t="s">
        <v>557</v>
      </c>
    </row>
    <row r="352">
      <c r="A352" s="3">
        <v>350.0</v>
      </c>
      <c r="B352" s="4" t="s">
        <v>558</v>
      </c>
      <c r="C352" s="3" t="s">
        <v>559</v>
      </c>
      <c r="D352" s="5" t="s">
        <v>560</v>
      </c>
    </row>
    <row r="353">
      <c r="A353" s="3">
        <v>351.0</v>
      </c>
      <c r="B353" s="4" t="s">
        <v>561</v>
      </c>
      <c r="C353" s="3" t="s">
        <v>562</v>
      </c>
      <c r="D353" s="5" t="s">
        <v>563</v>
      </c>
    </row>
    <row r="354">
      <c r="A354" s="3">
        <v>352.0</v>
      </c>
      <c r="B354" s="4" t="s">
        <v>564</v>
      </c>
      <c r="C354" s="3" t="s">
        <v>565</v>
      </c>
      <c r="D354" s="5" t="s">
        <v>566</v>
      </c>
    </row>
    <row r="355">
      <c r="A355" s="3">
        <v>353.0</v>
      </c>
      <c r="B355" s="4" t="s">
        <v>32</v>
      </c>
      <c r="C355" s="3" t="s">
        <v>33</v>
      </c>
      <c r="D355" s="5" t="s">
        <v>34</v>
      </c>
    </row>
    <row r="356">
      <c r="A356" s="3">
        <v>354.0</v>
      </c>
      <c r="B356" s="4" t="s">
        <v>567</v>
      </c>
      <c r="C356" s="3" t="s">
        <v>302</v>
      </c>
      <c r="D356" s="5" t="s">
        <v>568</v>
      </c>
    </row>
    <row r="357">
      <c r="A357" s="3">
        <v>355.0</v>
      </c>
      <c r="B357" s="4" t="s">
        <v>569</v>
      </c>
      <c r="C357" s="3" t="s">
        <v>50</v>
      </c>
      <c r="D357" s="5" t="s">
        <v>570</v>
      </c>
    </row>
    <row r="358">
      <c r="A358" s="3">
        <v>356.0</v>
      </c>
      <c r="B358" s="4" t="s">
        <v>46</v>
      </c>
      <c r="C358" s="3" t="s">
        <v>47</v>
      </c>
      <c r="D358" s="5" t="s">
        <v>48</v>
      </c>
    </row>
    <row r="359">
      <c r="A359" s="3">
        <v>357.0</v>
      </c>
      <c r="B359" s="4" t="s">
        <v>53</v>
      </c>
      <c r="C359" s="3" t="s">
        <v>33</v>
      </c>
      <c r="D359" s="5" t="s">
        <v>54</v>
      </c>
    </row>
    <row r="360">
      <c r="A360" s="3">
        <v>358.0</v>
      </c>
      <c r="B360" s="4" t="s">
        <v>571</v>
      </c>
      <c r="C360" s="3" t="s">
        <v>572</v>
      </c>
      <c r="D360" s="5" t="s">
        <v>573</v>
      </c>
    </row>
    <row r="361">
      <c r="A361" s="3">
        <v>359.0</v>
      </c>
      <c r="B361" s="4" t="s">
        <v>574</v>
      </c>
      <c r="C361" s="3" t="s">
        <v>194</v>
      </c>
      <c r="D361" s="5" t="s">
        <v>575</v>
      </c>
    </row>
    <row r="362">
      <c r="A362" s="3">
        <v>360.0</v>
      </c>
      <c r="B362" s="4" t="s">
        <v>576</v>
      </c>
      <c r="C362" s="3" t="s">
        <v>233</v>
      </c>
      <c r="D362" s="5" t="s">
        <v>577</v>
      </c>
    </row>
    <row r="363">
      <c r="A363" s="3">
        <v>361.0</v>
      </c>
      <c r="B363" s="4" t="s">
        <v>171</v>
      </c>
      <c r="C363" s="3" t="s">
        <v>578</v>
      </c>
      <c r="D363" s="5" t="s">
        <v>173</v>
      </c>
    </row>
    <row r="364">
      <c r="A364" s="3">
        <v>362.0</v>
      </c>
      <c r="B364" s="4" t="s">
        <v>579</v>
      </c>
      <c r="C364" s="3" t="s">
        <v>580</v>
      </c>
      <c r="D364" s="5" t="s">
        <v>581</v>
      </c>
    </row>
    <row r="365">
      <c r="A365" s="3">
        <v>363.0</v>
      </c>
      <c r="B365" s="4" t="s">
        <v>528</v>
      </c>
      <c r="C365" s="3" t="s">
        <v>40</v>
      </c>
      <c r="D365" s="5" t="s">
        <v>529</v>
      </c>
    </row>
    <row r="366">
      <c r="A366" s="3">
        <v>364.0</v>
      </c>
      <c r="B366" s="4" t="s">
        <v>582</v>
      </c>
      <c r="C366" s="3" t="s">
        <v>583</v>
      </c>
      <c r="D366" s="5" t="s">
        <v>584</v>
      </c>
    </row>
    <row r="367">
      <c r="A367" s="3">
        <v>365.0</v>
      </c>
      <c r="B367" s="4" t="s">
        <v>585</v>
      </c>
      <c r="C367" s="3" t="s">
        <v>43</v>
      </c>
      <c r="D367" s="5" t="s">
        <v>586</v>
      </c>
    </row>
    <row r="368">
      <c r="A368" s="3">
        <v>366.0</v>
      </c>
      <c r="B368" s="4" t="s">
        <v>11</v>
      </c>
      <c r="C368" s="3" t="s">
        <v>12</v>
      </c>
      <c r="D368" s="5" t="s">
        <v>13</v>
      </c>
    </row>
    <row r="369">
      <c r="A369" s="3">
        <v>367.0</v>
      </c>
      <c r="B369" s="4" t="s">
        <v>76</v>
      </c>
      <c r="C369" s="3" t="s">
        <v>77</v>
      </c>
      <c r="D369" s="5" t="s">
        <v>78</v>
      </c>
    </row>
    <row r="370">
      <c r="A370" s="3">
        <v>368.0</v>
      </c>
      <c r="B370" s="4" t="s">
        <v>587</v>
      </c>
      <c r="C370" s="3" t="s">
        <v>588</v>
      </c>
      <c r="D370" s="5" t="s">
        <v>589</v>
      </c>
    </row>
    <row r="371">
      <c r="A371" s="3">
        <v>369.0</v>
      </c>
      <c r="B371" s="4" t="s">
        <v>590</v>
      </c>
      <c r="C371" s="3" t="s">
        <v>446</v>
      </c>
      <c r="D371" s="5" t="s">
        <v>591</v>
      </c>
    </row>
    <row r="372">
      <c r="A372" s="3">
        <v>370.0</v>
      </c>
      <c r="B372" s="4" t="s">
        <v>592</v>
      </c>
      <c r="C372" s="3" t="s">
        <v>15</v>
      </c>
      <c r="D372" s="5" t="s">
        <v>593</v>
      </c>
    </row>
    <row r="373">
      <c r="A373" s="3">
        <v>371.0</v>
      </c>
      <c r="B373" s="4" t="s">
        <v>120</v>
      </c>
      <c r="C373" s="3" t="s">
        <v>550</v>
      </c>
      <c r="D373" s="5" t="s">
        <v>551</v>
      </c>
    </row>
    <row r="374">
      <c r="A374" s="3">
        <v>372.0</v>
      </c>
      <c r="B374" s="4" t="s">
        <v>594</v>
      </c>
      <c r="C374" s="3" t="s">
        <v>595</v>
      </c>
      <c r="D374" s="5" t="s">
        <v>596</v>
      </c>
    </row>
    <row r="375">
      <c r="A375" s="3">
        <v>373.0</v>
      </c>
      <c r="B375" s="4" t="s">
        <v>22</v>
      </c>
      <c r="C375" s="3" t="s">
        <v>23</v>
      </c>
      <c r="D375" s="5" t="s">
        <v>24</v>
      </c>
    </row>
    <row r="376">
      <c r="A376" s="3">
        <v>374.0</v>
      </c>
      <c r="B376" s="4" t="s">
        <v>597</v>
      </c>
      <c r="C376" s="3" t="s">
        <v>362</v>
      </c>
      <c r="D376" s="5" t="s">
        <v>598</v>
      </c>
    </row>
    <row r="377">
      <c r="A377" s="3">
        <v>375.0</v>
      </c>
      <c r="B377" s="4" t="s">
        <v>439</v>
      </c>
      <c r="C377" s="3" t="s">
        <v>473</v>
      </c>
      <c r="D377" s="5" t="s">
        <v>599</v>
      </c>
    </row>
    <row r="378">
      <c r="A378" s="3">
        <v>376.0</v>
      </c>
      <c r="B378" s="4" t="s">
        <v>29</v>
      </c>
      <c r="C378" s="3" t="s">
        <v>30</v>
      </c>
      <c r="D378" s="5" t="s">
        <v>31</v>
      </c>
    </row>
    <row r="379">
      <c r="A379" s="3">
        <v>377.0</v>
      </c>
      <c r="B379" s="4" t="s">
        <v>32</v>
      </c>
      <c r="C379" s="3" t="s">
        <v>33</v>
      </c>
      <c r="D379" s="5" t="s">
        <v>34</v>
      </c>
    </row>
    <row r="380">
      <c r="A380" s="3">
        <v>378.0</v>
      </c>
      <c r="B380" s="4" t="s">
        <v>600</v>
      </c>
      <c r="C380" s="3" t="s">
        <v>601</v>
      </c>
      <c r="D380" s="5" t="s">
        <v>602</v>
      </c>
    </row>
    <row r="381">
      <c r="A381" s="3">
        <v>379.0</v>
      </c>
      <c r="B381" s="4" t="s">
        <v>439</v>
      </c>
      <c r="C381" s="3" t="s">
        <v>320</v>
      </c>
      <c r="D381" s="5" t="s">
        <v>603</v>
      </c>
    </row>
    <row r="382">
      <c r="A382" s="3">
        <v>380.0</v>
      </c>
      <c r="B382" s="4" t="s">
        <v>604</v>
      </c>
      <c r="C382" s="3" t="s">
        <v>605</v>
      </c>
      <c r="D382" s="5" t="s">
        <v>606</v>
      </c>
    </row>
    <row r="383">
      <c r="A383" s="3">
        <v>381.0</v>
      </c>
      <c r="B383" s="4" t="s">
        <v>607</v>
      </c>
      <c r="C383" s="3" t="s">
        <v>50</v>
      </c>
      <c r="D383" s="5" t="s">
        <v>608</v>
      </c>
    </row>
    <row r="384">
      <c r="A384" s="3">
        <v>382.0</v>
      </c>
      <c r="B384" s="4" t="s">
        <v>609</v>
      </c>
      <c r="C384" s="3" t="s">
        <v>610</v>
      </c>
      <c r="D384" s="5" t="s">
        <v>611</v>
      </c>
    </row>
    <row r="385">
      <c r="A385" s="3">
        <v>383.0</v>
      </c>
      <c r="B385" s="4" t="s">
        <v>612</v>
      </c>
      <c r="C385" s="3" t="s">
        <v>226</v>
      </c>
      <c r="D385" s="5" t="s">
        <v>461</v>
      </c>
    </row>
    <row r="386">
      <c r="A386" s="3">
        <v>384.0</v>
      </c>
      <c r="B386" s="4" t="s">
        <v>613</v>
      </c>
      <c r="C386" s="3" t="s">
        <v>614</v>
      </c>
      <c r="D386" s="5" t="s">
        <v>615</v>
      </c>
    </row>
    <row r="387">
      <c r="A387" s="3">
        <v>385.0</v>
      </c>
      <c r="B387" s="4" t="s">
        <v>616</v>
      </c>
      <c r="C387" s="3" t="s">
        <v>614</v>
      </c>
      <c r="D387" s="5" t="s">
        <v>617</v>
      </c>
    </row>
    <row r="388">
      <c r="A388" s="3">
        <v>386.0</v>
      </c>
      <c r="B388" s="4" t="s">
        <v>11</v>
      </c>
      <c r="C388" s="3" t="s">
        <v>12</v>
      </c>
      <c r="D388" s="5" t="s">
        <v>13</v>
      </c>
    </row>
    <row r="389">
      <c r="A389" s="3">
        <v>387.0</v>
      </c>
      <c r="B389" s="4" t="s">
        <v>76</v>
      </c>
      <c r="C389" s="3" t="s">
        <v>77</v>
      </c>
      <c r="D389" s="5" t="s">
        <v>78</v>
      </c>
    </row>
    <row r="390">
      <c r="A390" s="3">
        <v>388.0</v>
      </c>
      <c r="B390" s="4" t="s">
        <v>613</v>
      </c>
      <c r="C390" s="3" t="s">
        <v>618</v>
      </c>
      <c r="D390" s="5" t="s">
        <v>615</v>
      </c>
    </row>
    <row r="391">
      <c r="A391" s="3">
        <v>389.0</v>
      </c>
      <c r="B391" s="4" t="s">
        <v>619</v>
      </c>
      <c r="C391" s="3" t="s">
        <v>620</v>
      </c>
      <c r="D391" s="5" t="s">
        <v>621</v>
      </c>
    </row>
    <row r="392">
      <c r="A392" s="3">
        <v>390.0</v>
      </c>
      <c r="B392" s="4" t="s">
        <v>622</v>
      </c>
      <c r="C392" s="3" t="s">
        <v>620</v>
      </c>
      <c r="D392" s="5" t="s">
        <v>623</v>
      </c>
    </row>
    <row r="393">
      <c r="A393" s="3">
        <v>391.0</v>
      </c>
      <c r="B393" s="4" t="s">
        <v>624</v>
      </c>
      <c r="C393" s="3" t="s">
        <v>625</v>
      </c>
      <c r="D393" s="5" t="s">
        <v>626</v>
      </c>
    </row>
    <row r="394">
      <c r="A394" s="3">
        <v>392.0</v>
      </c>
      <c r="B394" s="4" t="s">
        <v>627</v>
      </c>
      <c r="C394" s="3" t="s">
        <v>628</v>
      </c>
      <c r="D394" s="5" t="s">
        <v>629</v>
      </c>
    </row>
    <row r="395">
      <c r="A395" s="3">
        <v>393.0</v>
      </c>
      <c r="B395" s="4" t="s">
        <v>22</v>
      </c>
      <c r="C395" s="3" t="s">
        <v>23</v>
      </c>
      <c r="D395" s="5" t="s">
        <v>24</v>
      </c>
    </row>
    <row r="396">
      <c r="A396" s="3">
        <v>394.0</v>
      </c>
      <c r="B396" s="4" t="s">
        <v>477</v>
      </c>
      <c r="C396" s="3" t="s">
        <v>630</v>
      </c>
      <c r="D396" s="5" t="s">
        <v>631</v>
      </c>
    </row>
    <row r="397">
      <c r="A397" s="3">
        <v>395.0</v>
      </c>
      <c r="B397" s="4" t="s">
        <v>477</v>
      </c>
      <c r="C397" s="3" t="s">
        <v>632</v>
      </c>
      <c r="D397" s="5" t="s">
        <v>633</v>
      </c>
    </row>
    <row r="398">
      <c r="A398" s="3">
        <v>396.0</v>
      </c>
      <c r="B398" s="4" t="s">
        <v>29</v>
      </c>
      <c r="C398" s="3" t="s">
        <v>30</v>
      </c>
      <c r="D398" s="5" t="s">
        <v>31</v>
      </c>
    </row>
    <row r="399">
      <c r="A399" s="3">
        <v>397.0</v>
      </c>
      <c r="B399" s="4" t="s">
        <v>32</v>
      </c>
      <c r="C399" s="3" t="s">
        <v>33</v>
      </c>
      <c r="D399" s="5" t="s">
        <v>34</v>
      </c>
    </row>
    <row r="400">
      <c r="A400" s="3">
        <v>398.0</v>
      </c>
      <c r="B400" s="4" t="s">
        <v>604</v>
      </c>
      <c r="C400" s="3" t="s">
        <v>605</v>
      </c>
      <c r="D400" s="5" t="s">
        <v>606</v>
      </c>
    </row>
    <row r="401">
      <c r="A401" s="3">
        <v>399.0</v>
      </c>
      <c r="B401" s="4" t="s">
        <v>634</v>
      </c>
      <c r="C401" s="3" t="s">
        <v>635</v>
      </c>
      <c r="D401" s="5" t="s">
        <v>636</v>
      </c>
    </row>
    <row r="402">
      <c r="A402" s="3">
        <v>400.0</v>
      </c>
      <c r="B402" s="4" t="s">
        <v>637</v>
      </c>
      <c r="C402" s="3" t="s">
        <v>165</v>
      </c>
      <c r="D402" s="5" t="s">
        <v>638</v>
      </c>
    </row>
    <row r="403">
      <c r="A403" s="3">
        <v>401.0</v>
      </c>
      <c r="B403" s="4" t="s">
        <v>639</v>
      </c>
      <c r="C403" s="3" t="s">
        <v>640</v>
      </c>
      <c r="D403" s="5" t="s">
        <v>641</v>
      </c>
    </row>
    <row r="404">
      <c r="A404" s="3">
        <v>402.0</v>
      </c>
      <c r="B404" s="4" t="s">
        <v>642</v>
      </c>
      <c r="C404" s="3" t="s">
        <v>165</v>
      </c>
      <c r="D404" s="5" t="s">
        <v>643</v>
      </c>
    </row>
    <row r="405">
      <c r="A405" s="3">
        <v>403.0</v>
      </c>
      <c r="B405" s="4" t="s">
        <v>644</v>
      </c>
      <c r="C405" s="3" t="s">
        <v>645</v>
      </c>
      <c r="D405" s="5" t="s">
        <v>646</v>
      </c>
    </row>
    <row r="406">
      <c r="A406" s="3">
        <v>404.0</v>
      </c>
      <c r="B406" s="4" t="s">
        <v>374</v>
      </c>
      <c r="C406" s="3" t="s">
        <v>219</v>
      </c>
      <c r="D406" s="5" t="s">
        <v>425</v>
      </c>
    </row>
    <row r="407">
      <c r="A407" s="3">
        <v>405.0</v>
      </c>
      <c r="B407" s="4" t="s">
        <v>647</v>
      </c>
      <c r="C407" s="3" t="s">
        <v>645</v>
      </c>
      <c r="D407" s="5" t="s">
        <v>648</v>
      </c>
    </row>
    <row r="408">
      <c r="A408" s="3">
        <v>406.0</v>
      </c>
      <c r="B408" s="4" t="s">
        <v>46</v>
      </c>
      <c r="C408" s="3" t="s">
        <v>47</v>
      </c>
      <c r="D408" s="5" t="s">
        <v>48</v>
      </c>
    </row>
    <row r="409">
      <c r="A409" s="3">
        <v>407.0</v>
      </c>
      <c r="B409" s="4" t="s">
        <v>53</v>
      </c>
      <c r="C409" s="3" t="s">
        <v>33</v>
      </c>
      <c r="D409" s="5" t="s">
        <v>54</v>
      </c>
    </row>
    <row r="410">
      <c r="A410" s="3">
        <v>408.0</v>
      </c>
      <c r="B410" s="4" t="s">
        <v>649</v>
      </c>
      <c r="C410" s="3" t="s">
        <v>165</v>
      </c>
      <c r="D410" s="5" t="s">
        <v>650</v>
      </c>
    </row>
    <row r="411">
      <c r="A411" s="3">
        <v>409.0</v>
      </c>
      <c r="B411" s="4" t="s">
        <v>651</v>
      </c>
      <c r="C411" s="3" t="s">
        <v>294</v>
      </c>
      <c r="D411" s="5" t="s">
        <v>652</v>
      </c>
    </row>
    <row r="412">
      <c r="A412" s="3">
        <v>410.0</v>
      </c>
      <c r="B412" s="4" t="s">
        <v>293</v>
      </c>
      <c r="C412" s="3" t="s">
        <v>294</v>
      </c>
      <c r="D412" s="5" t="s">
        <v>295</v>
      </c>
    </row>
    <row r="413">
      <c r="A413" s="3">
        <v>411.0</v>
      </c>
      <c r="B413" s="4" t="s">
        <v>653</v>
      </c>
      <c r="C413" s="3" t="s">
        <v>654</v>
      </c>
      <c r="D413" s="5" t="s">
        <v>655</v>
      </c>
    </row>
    <row r="414">
      <c r="A414" s="3">
        <v>412.0</v>
      </c>
      <c r="B414" s="4" t="s">
        <v>656</v>
      </c>
      <c r="C414" s="3" t="s">
        <v>657</v>
      </c>
      <c r="D414" s="5" t="s">
        <v>658</v>
      </c>
    </row>
    <row r="415">
      <c r="A415" s="3">
        <v>413.0</v>
      </c>
      <c r="B415" s="4" t="s">
        <v>11</v>
      </c>
      <c r="C415" s="3" t="s">
        <v>12</v>
      </c>
      <c r="D415" s="5" t="s">
        <v>13</v>
      </c>
    </row>
    <row r="416">
      <c r="A416" s="3">
        <v>414.0</v>
      </c>
      <c r="B416" s="4" t="s">
        <v>659</v>
      </c>
      <c r="C416" s="3" t="s">
        <v>521</v>
      </c>
      <c r="D416" s="5" t="s">
        <v>660</v>
      </c>
    </row>
    <row r="417">
      <c r="A417" s="3">
        <v>415.0</v>
      </c>
      <c r="B417" s="4" t="s">
        <v>634</v>
      </c>
      <c r="C417" s="3" t="s">
        <v>661</v>
      </c>
      <c r="D417" s="5" t="s">
        <v>662</v>
      </c>
    </row>
    <row r="418">
      <c r="A418" s="3">
        <v>416.0</v>
      </c>
      <c r="B418" s="4" t="s">
        <v>76</v>
      </c>
      <c r="C418" s="3" t="s">
        <v>77</v>
      </c>
      <c r="D418" s="5" t="s">
        <v>78</v>
      </c>
    </row>
    <row r="419">
      <c r="A419" s="3">
        <v>417.0</v>
      </c>
      <c r="B419" s="4" t="s">
        <v>22</v>
      </c>
      <c r="C419" s="3" t="s">
        <v>23</v>
      </c>
      <c r="D419" s="5" t="s">
        <v>24</v>
      </c>
    </row>
    <row r="420">
      <c r="A420" s="3">
        <v>418.0</v>
      </c>
      <c r="B420" s="4" t="s">
        <v>663</v>
      </c>
      <c r="C420" s="3" t="s">
        <v>664</v>
      </c>
      <c r="D420" s="5" t="s">
        <v>665</v>
      </c>
    </row>
    <row r="421">
      <c r="A421" s="3">
        <v>419.0</v>
      </c>
      <c r="B421" s="4" t="s">
        <v>666</v>
      </c>
      <c r="C421" s="3" t="s">
        <v>667</v>
      </c>
      <c r="D421" s="5" t="s">
        <v>668</v>
      </c>
    </row>
    <row r="422">
      <c r="A422" s="3">
        <v>420.0</v>
      </c>
      <c r="B422" s="4" t="s">
        <v>669</v>
      </c>
      <c r="C422" s="3" t="s">
        <v>114</v>
      </c>
      <c r="D422" s="5" t="s">
        <v>670</v>
      </c>
    </row>
    <row r="423">
      <c r="A423" s="3">
        <v>421.0</v>
      </c>
      <c r="B423" s="4" t="s">
        <v>671</v>
      </c>
      <c r="C423" s="3" t="s">
        <v>672</v>
      </c>
      <c r="D423" s="5" t="s">
        <v>673</v>
      </c>
    </row>
    <row r="424">
      <c r="A424" s="3">
        <v>422.0</v>
      </c>
      <c r="B424" s="4" t="s">
        <v>642</v>
      </c>
      <c r="C424" s="3" t="s">
        <v>165</v>
      </c>
      <c r="D424" s="5" t="s">
        <v>643</v>
      </c>
    </row>
    <row r="425">
      <c r="A425" s="3">
        <v>423.0</v>
      </c>
      <c r="B425" s="4" t="s">
        <v>627</v>
      </c>
      <c r="C425" s="3" t="s">
        <v>628</v>
      </c>
      <c r="D425" s="5" t="s">
        <v>629</v>
      </c>
    </row>
    <row r="426">
      <c r="A426" s="3">
        <v>424.0</v>
      </c>
      <c r="B426" s="4" t="s">
        <v>674</v>
      </c>
      <c r="C426" s="3" t="s">
        <v>50</v>
      </c>
      <c r="D426" s="5" t="s">
        <v>675</v>
      </c>
    </row>
    <row r="427">
      <c r="A427" s="3">
        <v>425.0</v>
      </c>
      <c r="B427" s="4" t="s">
        <v>676</v>
      </c>
      <c r="C427" s="3" t="s">
        <v>446</v>
      </c>
      <c r="D427" s="5" t="s">
        <v>677</v>
      </c>
    </row>
    <row r="428">
      <c r="A428" s="3">
        <v>426.0</v>
      </c>
      <c r="B428" s="4" t="s">
        <v>29</v>
      </c>
      <c r="C428" s="3" t="s">
        <v>30</v>
      </c>
      <c r="D428" s="5" t="s">
        <v>31</v>
      </c>
    </row>
    <row r="429">
      <c r="A429" s="3">
        <v>427.0</v>
      </c>
      <c r="B429" s="4" t="s">
        <v>32</v>
      </c>
      <c r="C429" s="3" t="s">
        <v>33</v>
      </c>
      <c r="D429" s="5" t="s">
        <v>34</v>
      </c>
    </row>
    <row r="430">
      <c r="A430" s="3">
        <v>428.0</v>
      </c>
      <c r="B430" s="4" t="s">
        <v>624</v>
      </c>
      <c r="C430" s="3" t="s">
        <v>625</v>
      </c>
      <c r="D430" s="5" t="s">
        <v>626</v>
      </c>
    </row>
    <row r="431">
      <c r="A431" s="3">
        <v>429.0</v>
      </c>
      <c r="B431" s="4" t="s">
        <v>676</v>
      </c>
      <c r="C431" s="3" t="s">
        <v>443</v>
      </c>
      <c r="D431" s="5" t="s">
        <v>678</v>
      </c>
    </row>
    <row r="432">
      <c r="A432" s="3">
        <v>430.0</v>
      </c>
      <c r="B432" s="4" t="s">
        <v>679</v>
      </c>
      <c r="C432" s="3" t="s">
        <v>680</v>
      </c>
      <c r="D432" s="5" t="s">
        <v>681</v>
      </c>
    </row>
    <row r="433">
      <c r="A433" s="3">
        <v>431.0</v>
      </c>
      <c r="B433" s="4" t="s">
        <v>682</v>
      </c>
      <c r="C433" s="3" t="s">
        <v>683</v>
      </c>
      <c r="D433" s="5" t="s">
        <v>684</v>
      </c>
    </row>
    <row r="434">
      <c r="A434" s="3">
        <v>432.0</v>
      </c>
      <c r="B434" s="4" t="s">
        <v>666</v>
      </c>
      <c r="C434" s="3" t="s">
        <v>667</v>
      </c>
      <c r="D434" s="5" t="s">
        <v>668</v>
      </c>
    </row>
    <row r="435">
      <c r="A435" s="3">
        <v>433.0</v>
      </c>
      <c r="B435" s="4" t="s">
        <v>11</v>
      </c>
      <c r="C435" s="3" t="s">
        <v>12</v>
      </c>
      <c r="D435" s="5" t="s">
        <v>13</v>
      </c>
    </row>
    <row r="436">
      <c r="A436" s="3">
        <v>434.0</v>
      </c>
      <c r="B436" s="4" t="s">
        <v>685</v>
      </c>
      <c r="C436" s="3" t="s">
        <v>50</v>
      </c>
      <c r="D436" s="5" t="s">
        <v>686</v>
      </c>
    </row>
    <row r="437">
      <c r="A437" s="3">
        <v>435.0</v>
      </c>
      <c r="B437" s="4" t="s">
        <v>687</v>
      </c>
      <c r="C437" s="3" t="s">
        <v>386</v>
      </c>
      <c r="D437" s="5" t="s">
        <v>688</v>
      </c>
    </row>
    <row r="438">
      <c r="A438" s="3">
        <v>436.0</v>
      </c>
      <c r="B438" s="4" t="s">
        <v>76</v>
      </c>
      <c r="C438" s="3" t="s">
        <v>77</v>
      </c>
      <c r="D438" s="5" t="s">
        <v>78</v>
      </c>
    </row>
    <row r="439">
      <c r="A439" s="3">
        <v>437.0</v>
      </c>
      <c r="B439" s="4" t="s">
        <v>22</v>
      </c>
      <c r="C439" s="3" t="s">
        <v>23</v>
      </c>
      <c r="D439" s="5" t="s">
        <v>24</v>
      </c>
    </row>
    <row r="440">
      <c r="A440" s="3">
        <v>438.0</v>
      </c>
      <c r="B440" s="4" t="s">
        <v>689</v>
      </c>
      <c r="C440" s="3" t="s">
        <v>690</v>
      </c>
      <c r="D440" s="5" t="s">
        <v>691</v>
      </c>
    </row>
    <row r="441">
      <c r="A441" s="3">
        <v>439.0</v>
      </c>
      <c r="B441" s="4" t="s">
        <v>692</v>
      </c>
      <c r="C441" s="3" t="s">
        <v>325</v>
      </c>
      <c r="D441" s="5" t="s">
        <v>693</v>
      </c>
    </row>
    <row r="442">
      <c r="A442" s="3">
        <v>440.0</v>
      </c>
      <c r="B442" s="4" t="s">
        <v>694</v>
      </c>
      <c r="C442" s="3" t="s">
        <v>325</v>
      </c>
      <c r="D442" s="5" t="s">
        <v>695</v>
      </c>
    </row>
    <row r="443">
      <c r="A443" s="3">
        <v>441.0</v>
      </c>
      <c r="B443" s="4" t="s">
        <v>696</v>
      </c>
      <c r="C443" s="3" t="s">
        <v>226</v>
      </c>
      <c r="D443" s="5" t="s">
        <v>697</v>
      </c>
    </row>
    <row r="444">
      <c r="A444" s="3">
        <v>442.0</v>
      </c>
      <c r="B444" s="4" t="s">
        <v>546</v>
      </c>
      <c r="C444" s="3" t="s">
        <v>233</v>
      </c>
      <c r="D444" s="5" t="s">
        <v>547</v>
      </c>
    </row>
    <row r="445">
      <c r="A445" s="3">
        <v>443.0</v>
      </c>
      <c r="B445" s="4" t="s">
        <v>698</v>
      </c>
      <c r="C445" s="3" t="s">
        <v>114</v>
      </c>
      <c r="D445" s="5" t="s">
        <v>650</v>
      </c>
    </row>
    <row r="446">
      <c r="A446" s="3">
        <v>444.0</v>
      </c>
      <c r="B446" s="4" t="s">
        <v>699</v>
      </c>
      <c r="C446" s="3" t="s">
        <v>700</v>
      </c>
      <c r="D446" s="5" t="s">
        <v>701</v>
      </c>
    </row>
    <row r="447">
      <c r="A447" s="3">
        <v>445.0</v>
      </c>
      <c r="B447" s="4" t="s">
        <v>702</v>
      </c>
      <c r="C447" s="3" t="s">
        <v>703</v>
      </c>
      <c r="D447" s="5" t="s">
        <v>704</v>
      </c>
    </row>
    <row r="448">
      <c r="A448" s="3">
        <v>446.0</v>
      </c>
      <c r="B448" s="4" t="s">
        <v>29</v>
      </c>
      <c r="C448" s="3" t="s">
        <v>30</v>
      </c>
      <c r="D448" s="5" t="s">
        <v>31</v>
      </c>
    </row>
    <row r="449">
      <c r="A449" s="3">
        <v>447.0</v>
      </c>
      <c r="B449" s="4" t="s">
        <v>32</v>
      </c>
      <c r="C449" s="3" t="s">
        <v>33</v>
      </c>
      <c r="D449" s="5" t="s">
        <v>34</v>
      </c>
    </row>
    <row r="450">
      <c r="A450" s="3">
        <v>448.0</v>
      </c>
      <c r="B450" s="4" t="s">
        <v>699</v>
      </c>
      <c r="C450" s="3" t="s">
        <v>700</v>
      </c>
      <c r="D450" s="5" t="s">
        <v>705</v>
      </c>
    </row>
    <row r="451">
      <c r="A451" s="3">
        <v>449.0</v>
      </c>
      <c r="B451" s="4" t="s">
        <v>706</v>
      </c>
      <c r="C451" s="3" t="s">
        <v>707</v>
      </c>
      <c r="D451" s="5" t="s">
        <v>708</v>
      </c>
    </row>
    <row r="452">
      <c r="A452" s="3">
        <v>450.0</v>
      </c>
      <c r="B452" s="4" t="s">
        <v>709</v>
      </c>
      <c r="C452" s="3" t="s">
        <v>583</v>
      </c>
      <c r="D452" s="5" t="s">
        <v>710</v>
      </c>
    </row>
    <row r="453">
      <c r="A453" s="3">
        <v>451.0</v>
      </c>
      <c r="B453" s="4" t="s">
        <v>711</v>
      </c>
      <c r="C453" s="3" t="s">
        <v>30</v>
      </c>
      <c r="D453" s="5" t="s">
        <v>712</v>
      </c>
    </row>
    <row r="454">
      <c r="A454" s="3">
        <v>452.0</v>
      </c>
      <c r="B454" s="4" t="s">
        <v>713</v>
      </c>
      <c r="C454" s="3" t="s">
        <v>714</v>
      </c>
      <c r="D454" s="5" t="s">
        <v>715</v>
      </c>
    </row>
    <row r="455">
      <c r="A455" s="3">
        <v>453.0</v>
      </c>
      <c r="B455" s="4" t="s">
        <v>46</v>
      </c>
      <c r="C455" s="3" t="s">
        <v>47</v>
      </c>
      <c r="D455" s="5" t="s">
        <v>48</v>
      </c>
    </row>
    <row r="456">
      <c r="A456" s="3">
        <v>454.0</v>
      </c>
      <c r="B456" s="4" t="s">
        <v>716</v>
      </c>
      <c r="C456" s="3" t="s">
        <v>717</v>
      </c>
      <c r="D456" s="5" t="s">
        <v>718</v>
      </c>
    </row>
    <row r="457">
      <c r="A457" s="3">
        <v>455.0</v>
      </c>
      <c r="B457" s="4" t="s">
        <v>719</v>
      </c>
      <c r="C457" s="3" t="s">
        <v>233</v>
      </c>
      <c r="D457" s="5" t="s">
        <v>720</v>
      </c>
    </row>
    <row r="458">
      <c r="A458" s="3">
        <v>456.0</v>
      </c>
      <c r="B458" s="4" t="s">
        <v>721</v>
      </c>
      <c r="C458" s="3" t="s">
        <v>238</v>
      </c>
      <c r="D458" s="5" t="s">
        <v>722</v>
      </c>
    </row>
    <row r="459">
      <c r="A459" s="3">
        <v>457.0</v>
      </c>
      <c r="B459" s="4" t="s">
        <v>723</v>
      </c>
      <c r="C459" s="3" t="s">
        <v>724</v>
      </c>
      <c r="D459" s="5" t="s">
        <v>725</v>
      </c>
    </row>
    <row r="460">
      <c r="A460" s="3">
        <v>458.0</v>
      </c>
      <c r="B460" s="4" t="s">
        <v>709</v>
      </c>
      <c r="C460" s="3" t="s">
        <v>583</v>
      </c>
      <c r="D460" s="5" t="s">
        <v>710</v>
      </c>
    </row>
    <row r="461">
      <c r="A461" s="3">
        <v>459.0</v>
      </c>
      <c r="B461" s="4" t="s">
        <v>719</v>
      </c>
      <c r="C461" s="3" t="s">
        <v>233</v>
      </c>
      <c r="D461" s="5" t="s">
        <v>720</v>
      </c>
    </row>
    <row r="462">
      <c r="A462" s="3">
        <v>460.0</v>
      </c>
      <c r="B462" s="4" t="s">
        <v>698</v>
      </c>
      <c r="C462" s="3" t="s">
        <v>114</v>
      </c>
      <c r="D462" s="5" t="s">
        <v>650</v>
      </c>
    </row>
    <row r="463">
      <c r="A463" s="3">
        <v>461.0</v>
      </c>
      <c r="B463" s="4" t="s">
        <v>477</v>
      </c>
      <c r="C463" s="3" t="s">
        <v>726</v>
      </c>
      <c r="D463" s="5" t="s">
        <v>727</v>
      </c>
    </row>
    <row r="464">
      <c r="A464" s="3">
        <v>462.0</v>
      </c>
      <c r="B464" s="4" t="s">
        <v>322</v>
      </c>
      <c r="C464" s="3" t="s">
        <v>83</v>
      </c>
      <c r="D464" s="5" t="s">
        <v>323</v>
      </c>
    </row>
    <row r="465">
      <c r="A465" s="3">
        <v>463.0</v>
      </c>
      <c r="B465" s="4" t="s">
        <v>728</v>
      </c>
      <c r="C465" s="3" t="s">
        <v>729</v>
      </c>
      <c r="D465" s="5" t="s">
        <v>730</v>
      </c>
    </row>
    <row r="466">
      <c r="A466" s="3">
        <v>464.0</v>
      </c>
      <c r="B466" s="4" t="s">
        <v>731</v>
      </c>
      <c r="C466" s="3" t="s">
        <v>96</v>
      </c>
      <c r="D466" s="5" t="s">
        <v>732</v>
      </c>
    </row>
    <row r="467">
      <c r="A467" s="3">
        <v>465.0</v>
      </c>
      <c r="B467" s="4" t="s">
        <v>733</v>
      </c>
      <c r="C467" s="3" t="s">
        <v>734</v>
      </c>
      <c r="D467" s="5" t="s">
        <v>735</v>
      </c>
    </row>
    <row r="468">
      <c r="A468" s="3">
        <v>466.0</v>
      </c>
      <c r="B468" s="4" t="s">
        <v>736</v>
      </c>
      <c r="C468" s="3" t="s">
        <v>83</v>
      </c>
      <c r="D468" s="5" t="s">
        <v>276</v>
      </c>
    </row>
    <row r="469">
      <c r="A469" s="3">
        <v>467.0</v>
      </c>
      <c r="B469" s="4" t="s">
        <v>737</v>
      </c>
      <c r="C469" s="3" t="s">
        <v>233</v>
      </c>
      <c r="D469" s="5" t="s">
        <v>738</v>
      </c>
    </row>
    <row r="470">
      <c r="A470" s="3">
        <v>468.0</v>
      </c>
      <c r="B470" s="4" t="s">
        <v>739</v>
      </c>
      <c r="C470" s="3" t="s">
        <v>740</v>
      </c>
      <c r="D470" s="5" t="s">
        <v>741</v>
      </c>
    </row>
    <row r="471">
      <c r="A471" s="3">
        <v>469.0</v>
      </c>
      <c r="B471" s="4" t="s">
        <v>737</v>
      </c>
      <c r="C471" s="3" t="s">
        <v>83</v>
      </c>
      <c r="D471" s="5" t="s">
        <v>738</v>
      </c>
    </row>
    <row r="472">
      <c r="A472" s="3">
        <v>470.0</v>
      </c>
      <c r="B472" s="4" t="s">
        <v>634</v>
      </c>
      <c r="C472" s="3" t="s">
        <v>635</v>
      </c>
      <c r="D472" s="5" t="s">
        <v>636</v>
      </c>
    </row>
    <row r="473">
      <c r="A473" s="3">
        <v>471.0</v>
      </c>
      <c r="B473" s="4" t="s">
        <v>742</v>
      </c>
      <c r="C473" s="3" t="s">
        <v>703</v>
      </c>
      <c r="D473" s="5" t="s">
        <v>741</v>
      </c>
    </row>
    <row r="474">
      <c r="A474" s="3">
        <v>472.0</v>
      </c>
      <c r="B474" s="4" t="s">
        <v>374</v>
      </c>
      <c r="C474" s="3" t="s">
        <v>219</v>
      </c>
      <c r="D474" s="5" t="s">
        <v>743</v>
      </c>
    </row>
    <row r="475">
      <c r="A475" s="3">
        <v>473.0</v>
      </c>
      <c r="B475" s="4" t="s">
        <v>744</v>
      </c>
      <c r="C475" s="3" t="s">
        <v>745</v>
      </c>
      <c r="D475" s="5" t="s">
        <v>746</v>
      </c>
    </row>
    <row r="476">
      <c r="A476" s="3">
        <v>474.0</v>
      </c>
      <c r="B476" s="4" t="s">
        <v>747</v>
      </c>
      <c r="C476" s="3" t="s">
        <v>748</v>
      </c>
      <c r="D476" s="5" t="s">
        <v>749</v>
      </c>
    </row>
    <row r="477">
      <c r="A477" s="3">
        <v>475.0</v>
      </c>
      <c r="B477" s="4" t="s">
        <v>750</v>
      </c>
      <c r="C477" s="3" t="s">
        <v>751</v>
      </c>
      <c r="D477" s="5" t="s">
        <v>752</v>
      </c>
    </row>
    <row r="478">
      <c r="A478" s="3">
        <v>476.0</v>
      </c>
      <c r="B478" s="4" t="s">
        <v>753</v>
      </c>
      <c r="C478" s="3" t="s">
        <v>362</v>
      </c>
      <c r="D478" s="5" t="s">
        <v>754</v>
      </c>
    </row>
    <row r="479">
      <c r="A479" s="3">
        <v>477.0</v>
      </c>
      <c r="B479" s="4" t="s">
        <v>755</v>
      </c>
      <c r="C479" s="3" t="s">
        <v>756</v>
      </c>
      <c r="D479" s="5" t="s">
        <v>757</v>
      </c>
    </row>
    <row r="480">
      <c r="A480" s="3">
        <v>478.0</v>
      </c>
      <c r="B480" s="4" t="s">
        <v>758</v>
      </c>
      <c r="C480" s="3" t="s">
        <v>759</v>
      </c>
      <c r="D480" s="5" t="s">
        <v>760</v>
      </c>
    </row>
    <row r="481">
      <c r="A481" s="3">
        <v>479.0</v>
      </c>
      <c r="B481" s="4" t="s">
        <v>442</v>
      </c>
      <c r="C481" s="3" t="s">
        <v>443</v>
      </c>
      <c r="D481" s="5" t="s">
        <v>761</v>
      </c>
    </row>
    <row r="482">
      <c r="A482" s="3">
        <v>480.0</v>
      </c>
      <c r="B482" s="4" t="s">
        <v>753</v>
      </c>
      <c r="C482" s="3" t="s">
        <v>362</v>
      </c>
      <c r="D482" s="5" t="s">
        <v>754</v>
      </c>
    </row>
    <row r="483">
      <c r="A483" s="3">
        <v>481.0</v>
      </c>
      <c r="B483" s="4" t="s">
        <v>762</v>
      </c>
      <c r="C483" s="3" t="s">
        <v>114</v>
      </c>
      <c r="D483" s="5" t="s">
        <v>643</v>
      </c>
    </row>
    <row r="484">
      <c r="A484" s="3">
        <v>482.0</v>
      </c>
      <c r="B484" s="4" t="s">
        <v>763</v>
      </c>
      <c r="C484" s="3" t="s">
        <v>446</v>
      </c>
      <c r="D484" s="5" t="s">
        <v>764</v>
      </c>
    </row>
    <row r="485">
      <c r="A485" s="3">
        <v>483.0</v>
      </c>
      <c r="B485" s="4" t="s">
        <v>763</v>
      </c>
      <c r="C485" s="3" t="s">
        <v>446</v>
      </c>
      <c r="D485" s="5" t="s">
        <v>765</v>
      </c>
    </row>
    <row r="486">
      <c r="A486" s="3">
        <v>484.0</v>
      </c>
      <c r="B486" s="4" t="s">
        <v>766</v>
      </c>
      <c r="C486" s="3" t="s">
        <v>219</v>
      </c>
      <c r="D486" s="5" t="s">
        <v>767</v>
      </c>
    </row>
    <row r="487">
      <c r="A487" s="3">
        <v>485.0</v>
      </c>
      <c r="B487" s="4" t="s">
        <v>768</v>
      </c>
      <c r="C487" s="3" t="s">
        <v>769</v>
      </c>
      <c r="D487" s="5" t="s">
        <v>770</v>
      </c>
    </row>
    <row r="488">
      <c r="A488" s="3">
        <v>486.0</v>
      </c>
      <c r="B488" s="4" t="s">
        <v>11</v>
      </c>
      <c r="C488" s="3" t="s">
        <v>12</v>
      </c>
      <c r="D488" s="5" t="s">
        <v>13</v>
      </c>
    </row>
    <row r="489">
      <c r="A489" s="3">
        <v>487.0</v>
      </c>
      <c r="B489" s="4" t="s">
        <v>76</v>
      </c>
      <c r="C489" s="3" t="s">
        <v>77</v>
      </c>
      <c r="D489" s="5" t="s">
        <v>78</v>
      </c>
    </row>
    <row r="490">
      <c r="A490" s="3">
        <v>488.0</v>
      </c>
      <c r="B490" s="4" t="s">
        <v>699</v>
      </c>
      <c r="C490" s="3" t="s">
        <v>771</v>
      </c>
      <c r="D490" s="5" t="s">
        <v>772</v>
      </c>
    </row>
    <row r="491">
      <c r="A491" s="3">
        <v>489.0</v>
      </c>
      <c r="B491" s="4" t="s">
        <v>773</v>
      </c>
      <c r="C491" s="3" t="s">
        <v>774</v>
      </c>
      <c r="D491" s="5" t="s">
        <v>775</v>
      </c>
    </row>
    <row r="492">
      <c r="A492" s="3">
        <v>490.0</v>
      </c>
      <c r="B492" s="4" t="s">
        <v>776</v>
      </c>
      <c r="C492" s="3" t="s">
        <v>100</v>
      </c>
      <c r="D492" s="5" t="s">
        <v>777</v>
      </c>
    </row>
    <row r="493">
      <c r="A493" s="3">
        <v>491.0</v>
      </c>
      <c r="B493" s="4" t="s">
        <v>778</v>
      </c>
      <c r="C493" s="3" t="s">
        <v>45</v>
      </c>
      <c r="D493" s="5" t="s">
        <v>779</v>
      </c>
    </row>
    <row r="494">
      <c r="A494" s="3">
        <v>492.0</v>
      </c>
      <c r="B494" s="4" t="s">
        <v>780</v>
      </c>
      <c r="C494" s="3" t="s">
        <v>781</v>
      </c>
      <c r="D494" s="5" t="s">
        <v>782</v>
      </c>
    </row>
    <row r="495">
      <c r="A495" s="3">
        <v>493.0</v>
      </c>
      <c r="B495" s="4" t="s">
        <v>22</v>
      </c>
      <c r="C495" s="3" t="s">
        <v>23</v>
      </c>
      <c r="D495" s="5" t="s">
        <v>24</v>
      </c>
    </row>
    <row r="496">
      <c r="A496" s="3">
        <v>494.0</v>
      </c>
      <c r="B496" s="4" t="s">
        <v>426</v>
      </c>
      <c r="C496" s="3" t="s">
        <v>427</v>
      </c>
      <c r="D496" s="5" t="s">
        <v>783</v>
      </c>
    </row>
    <row r="497">
      <c r="A497" s="3">
        <v>495.0</v>
      </c>
      <c r="B497" s="4" t="s">
        <v>784</v>
      </c>
      <c r="C497" s="3" t="s">
        <v>785</v>
      </c>
      <c r="D497" s="5" t="s">
        <v>786</v>
      </c>
    </row>
    <row r="498">
      <c r="A498" s="3">
        <v>496.0</v>
      </c>
      <c r="B498" s="4" t="s">
        <v>29</v>
      </c>
      <c r="C498" s="3" t="s">
        <v>30</v>
      </c>
      <c r="D498" s="5" t="s">
        <v>31</v>
      </c>
    </row>
    <row r="499">
      <c r="A499" s="3">
        <v>497.0</v>
      </c>
      <c r="B499" s="4" t="s">
        <v>32</v>
      </c>
      <c r="C499" s="3" t="s">
        <v>33</v>
      </c>
      <c r="D499" s="5" t="s">
        <v>34</v>
      </c>
    </row>
    <row r="500">
      <c r="A500" s="3">
        <v>498.0</v>
      </c>
      <c r="B500" s="4" t="s">
        <v>374</v>
      </c>
      <c r="C500" s="3" t="s">
        <v>219</v>
      </c>
      <c r="D500" s="5" t="s">
        <v>743</v>
      </c>
    </row>
    <row r="501">
      <c r="A501" s="3">
        <v>499.0</v>
      </c>
      <c r="B501" s="4" t="s">
        <v>742</v>
      </c>
      <c r="C501" s="3" t="s">
        <v>703</v>
      </c>
      <c r="D501" s="5" t="s">
        <v>741</v>
      </c>
    </row>
    <row r="502">
      <c r="A502" s="3">
        <v>500.0</v>
      </c>
      <c r="B502" s="4" t="s">
        <v>787</v>
      </c>
      <c r="C502" s="3" t="s">
        <v>788</v>
      </c>
      <c r="D502" s="5" t="s">
        <v>789</v>
      </c>
    </row>
    <row r="503">
      <c r="A503" s="3">
        <v>501.0</v>
      </c>
      <c r="B503" s="4" t="s">
        <v>790</v>
      </c>
      <c r="C503" s="3" t="s">
        <v>791</v>
      </c>
      <c r="D503" s="5" t="s">
        <v>792</v>
      </c>
    </row>
    <row r="504">
      <c r="A504" s="3">
        <v>502.0</v>
      </c>
      <c r="B504" s="4" t="s">
        <v>758</v>
      </c>
      <c r="C504" s="3" t="s">
        <v>219</v>
      </c>
      <c r="D504" s="5" t="s">
        <v>793</v>
      </c>
    </row>
    <row r="505">
      <c r="A505" s="3">
        <v>503.0</v>
      </c>
      <c r="B505" s="4" t="s">
        <v>600</v>
      </c>
      <c r="C505" s="3" t="s">
        <v>794</v>
      </c>
      <c r="D505" s="5" t="s">
        <v>795</v>
      </c>
    </row>
    <row r="506">
      <c r="A506" s="3">
        <v>504.0</v>
      </c>
      <c r="B506" s="4" t="s">
        <v>398</v>
      </c>
      <c r="C506" s="3" t="s">
        <v>83</v>
      </c>
      <c r="D506" s="5" t="s">
        <v>399</v>
      </c>
    </row>
    <row r="507">
      <c r="A507" s="3">
        <v>505.0</v>
      </c>
      <c r="B507" s="4" t="s">
        <v>796</v>
      </c>
      <c r="C507" s="3" t="s">
        <v>583</v>
      </c>
      <c r="D507" s="5" t="s">
        <v>797</v>
      </c>
    </row>
    <row r="508">
      <c r="A508" s="3">
        <v>506.0</v>
      </c>
      <c r="B508" s="4" t="s">
        <v>11</v>
      </c>
      <c r="C508" s="3" t="s">
        <v>12</v>
      </c>
      <c r="D508" s="5" t="s">
        <v>13</v>
      </c>
    </row>
    <row r="509">
      <c r="A509" s="3">
        <v>507.0</v>
      </c>
      <c r="B509" s="4" t="s">
        <v>76</v>
      </c>
      <c r="C509" s="3" t="s">
        <v>77</v>
      </c>
      <c r="D509" s="5" t="s">
        <v>78</v>
      </c>
    </row>
    <row r="510">
      <c r="A510" s="3">
        <v>508.0</v>
      </c>
      <c r="B510" s="4" t="s">
        <v>728</v>
      </c>
      <c r="C510" s="3" t="s">
        <v>729</v>
      </c>
      <c r="D510" s="5" t="s">
        <v>730</v>
      </c>
    </row>
    <row r="511">
      <c r="A511" s="3">
        <v>509.0</v>
      </c>
      <c r="B511" s="4" t="s">
        <v>335</v>
      </c>
      <c r="C511" s="3" t="s">
        <v>83</v>
      </c>
      <c r="D511" s="5" t="s">
        <v>336</v>
      </c>
    </row>
    <row r="512">
      <c r="A512" s="3">
        <v>510.0</v>
      </c>
      <c r="B512" s="4" t="s">
        <v>758</v>
      </c>
      <c r="C512" s="3" t="s">
        <v>759</v>
      </c>
      <c r="D512" s="5" t="s">
        <v>760</v>
      </c>
    </row>
    <row r="513">
      <c r="A513" s="3">
        <v>511.0</v>
      </c>
      <c r="B513" s="4" t="s">
        <v>798</v>
      </c>
      <c r="C513" s="3" t="s">
        <v>386</v>
      </c>
      <c r="D513" s="5" t="s">
        <v>799</v>
      </c>
    </row>
    <row r="514">
      <c r="A514" s="3">
        <v>512.0</v>
      </c>
      <c r="B514" s="4" t="s">
        <v>306</v>
      </c>
      <c r="C514" s="3" t="s">
        <v>791</v>
      </c>
      <c r="D514" s="5" t="s">
        <v>800</v>
      </c>
    </row>
    <row r="515">
      <c r="A515" s="3">
        <v>513.0</v>
      </c>
      <c r="B515" s="4" t="s">
        <v>22</v>
      </c>
      <c r="C515" s="3" t="s">
        <v>23</v>
      </c>
      <c r="D515" s="5" t="s">
        <v>24</v>
      </c>
    </row>
    <row r="516">
      <c r="A516" s="3">
        <v>514.0</v>
      </c>
      <c r="B516" s="4" t="s">
        <v>801</v>
      </c>
      <c r="C516" s="3" t="s">
        <v>460</v>
      </c>
      <c r="D516" s="5" t="s">
        <v>802</v>
      </c>
    </row>
    <row r="517">
      <c r="A517" s="3">
        <v>515.0</v>
      </c>
      <c r="B517" s="4" t="s">
        <v>597</v>
      </c>
      <c r="C517" s="3" t="s">
        <v>64</v>
      </c>
      <c r="D517" s="5" t="s">
        <v>598</v>
      </c>
    </row>
    <row r="518">
      <c r="A518" s="3">
        <v>516.0</v>
      </c>
      <c r="B518" s="4" t="s">
        <v>29</v>
      </c>
      <c r="C518" s="3" t="s">
        <v>30</v>
      </c>
      <c r="D518" s="5" t="s">
        <v>31</v>
      </c>
    </row>
    <row r="519">
      <c r="A519" s="3">
        <v>517.0</v>
      </c>
      <c r="B519" s="4" t="s">
        <v>32</v>
      </c>
      <c r="C519" s="3" t="s">
        <v>33</v>
      </c>
      <c r="D519" s="5" t="s">
        <v>34</v>
      </c>
    </row>
    <row r="520">
      <c r="A520" s="3">
        <v>518.0</v>
      </c>
      <c r="B520" s="4" t="s">
        <v>713</v>
      </c>
      <c r="C520" s="3" t="s">
        <v>12</v>
      </c>
      <c r="D520" s="5" t="s">
        <v>803</v>
      </c>
    </row>
    <row r="521">
      <c r="A521" s="3">
        <v>519.0</v>
      </c>
      <c r="B521" s="4" t="s">
        <v>804</v>
      </c>
      <c r="C521" s="3" t="s">
        <v>10</v>
      </c>
      <c r="D521" s="5" t="s">
        <v>805</v>
      </c>
    </row>
    <row r="522">
      <c r="A522" s="3">
        <v>520.0</v>
      </c>
      <c r="B522" s="4" t="s">
        <v>806</v>
      </c>
      <c r="C522" s="3" t="s">
        <v>285</v>
      </c>
      <c r="D522" s="5" t="s">
        <v>797</v>
      </c>
    </row>
    <row r="523">
      <c r="A523" s="3">
        <v>521.0</v>
      </c>
      <c r="B523" s="4" t="s">
        <v>477</v>
      </c>
      <c r="C523" s="3" t="s">
        <v>632</v>
      </c>
      <c r="D523" s="5" t="s">
        <v>807</v>
      </c>
    </row>
    <row r="524">
      <c r="A524" s="3">
        <v>522.0</v>
      </c>
      <c r="B524" s="4" t="s">
        <v>477</v>
      </c>
      <c r="C524" s="3" t="s">
        <v>478</v>
      </c>
      <c r="D524" s="5" t="s">
        <v>808</v>
      </c>
    </row>
    <row r="525">
      <c r="A525" s="3">
        <v>523.0</v>
      </c>
      <c r="B525" s="4" t="s">
        <v>809</v>
      </c>
      <c r="C525" s="3" t="s">
        <v>165</v>
      </c>
      <c r="D525" s="5" t="s">
        <v>810</v>
      </c>
    </row>
    <row r="526">
      <c r="A526" s="3">
        <v>524.0</v>
      </c>
      <c r="B526" s="4" t="s">
        <v>477</v>
      </c>
      <c r="C526" s="3" t="s">
        <v>478</v>
      </c>
      <c r="D526" s="5" t="s">
        <v>811</v>
      </c>
    </row>
    <row r="527">
      <c r="A527" s="3">
        <v>525.0</v>
      </c>
      <c r="B527" s="4" t="s">
        <v>442</v>
      </c>
      <c r="C527" s="3" t="s">
        <v>443</v>
      </c>
      <c r="D527" s="5" t="s">
        <v>761</v>
      </c>
    </row>
    <row r="528">
      <c r="A528" s="3">
        <v>526.0</v>
      </c>
      <c r="B528" s="4" t="s">
        <v>46</v>
      </c>
      <c r="C528" s="3" t="s">
        <v>47</v>
      </c>
      <c r="D528" s="5" t="s">
        <v>48</v>
      </c>
    </row>
    <row r="529">
      <c r="A529" s="3">
        <v>527.0</v>
      </c>
      <c r="B529" s="4" t="s">
        <v>53</v>
      </c>
      <c r="C529" s="3" t="s">
        <v>33</v>
      </c>
      <c r="D529" s="5" t="s">
        <v>54</v>
      </c>
    </row>
    <row r="530">
      <c r="A530" s="3">
        <v>528.0</v>
      </c>
      <c r="B530" s="4" t="s">
        <v>812</v>
      </c>
      <c r="C530" s="3" t="s">
        <v>813</v>
      </c>
      <c r="D530" s="5" t="s">
        <v>814</v>
      </c>
    </row>
    <row r="531">
      <c r="A531" s="3">
        <v>529.0</v>
      </c>
      <c r="B531" s="4" t="s">
        <v>776</v>
      </c>
      <c r="C531" s="3" t="s">
        <v>100</v>
      </c>
      <c r="D531" s="5" t="s">
        <v>777</v>
      </c>
    </row>
    <row r="532">
      <c r="A532" s="3">
        <v>530.0</v>
      </c>
      <c r="B532" s="4" t="s">
        <v>778</v>
      </c>
      <c r="C532" s="3" t="s">
        <v>45</v>
      </c>
      <c r="D532" s="5" t="s">
        <v>779</v>
      </c>
    </row>
    <row r="533">
      <c r="A533" s="3">
        <v>531.0</v>
      </c>
      <c r="B533" s="4" t="s">
        <v>699</v>
      </c>
      <c r="C533" s="3" t="s">
        <v>700</v>
      </c>
      <c r="D533" s="5" t="s">
        <v>701</v>
      </c>
    </row>
    <row r="534">
      <c r="A534" s="3">
        <v>532.0</v>
      </c>
      <c r="B534" s="4" t="s">
        <v>815</v>
      </c>
      <c r="C534" s="3" t="s">
        <v>816</v>
      </c>
      <c r="D534" s="5" t="s">
        <v>817</v>
      </c>
    </row>
    <row r="535">
      <c r="A535" s="3">
        <v>533.0</v>
      </c>
      <c r="B535" s="4" t="s">
        <v>11</v>
      </c>
      <c r="C535" s="3" t="s">
        <v>12</v>
      </c>
      <c r="D535" s="5" t="s">
        <v>13</v>
      </c>
    </row>
    <row r="536">
      <c r="A536" s="3">
        <v>534.0</v>
      </c>
      <c r="B536" s="4" t="s">
        <v>818</v>
      </c>
      <c r="C536" s="3" t="s">
        <v>819</v>
      </c>
      <c r="D536" s="5" t="s">
        <v>820</v>
      </c>
    </row>
    <row r="537">
      <c r="A537" s="3">
        <v>535.0</v>
      </c>
      <c r="B537" s="4" t="s">
        <v>821</v>
      </c>
      <c r="C537" s="3" t="s">
        <v>740</v>
      </c>
      <c r="D537" s="5" t="s">
        <v>704</v>
      </c>
    </row>
    <row r="538">
      <c r="A538" s="3">
        <v>536.0</v>
      </c>
      <c r="B538" s="4" t="s">
        <v>76</v>
      </c>
      <c r="C538" s="3" t="s">
        <v>77</v>
      </c>
      <c r="D538" s="5" t="s">
        <v>78</v>
      </c>
    </row>
    <row r="539">
      <c r="A539" s="3">
        <v>537.0</v>
      </c>
      <c r="B539" s="4" t="s">
        <v>22</v>
      </c>
      <c r="C539" s="3" t="s">
        <v>23</v>
      </c>
      <c r="D539" s="5" t="s">
        <v>24</v>
      </c>
    </row>
    <row r="540">
      <c r="A540" s="3">
        <v>538.0</v>
      </c>
      <c r="B540" s="4" t="s">
        <v>822</v>
      </c>
      <c r="C540" s="3" t="s">
        <v>460</v>
      </c>
      <c r="D540" s="5" t="s">
        <v>823</v>
      </c>
    </row>
    <row r="541">
      <c r="A541" s="3">
        <v>539.0</v>
      </c>
      <c r="B541" s="4" t="s">
        <v>699</v>
      </c>
      <c r="C541" s="3" t="s">
        <v>700</v>
      </c>
      <c r="D541" s="5" t="s">
        <v>824</v>
      </c>
    </row>
    <row r="542">
      <c r="A542" s="3">
        <v>540.0</v>
      </c>
      <c r="B542" s="4" t="s">
        <v>825</v>
      </c>
      <c r="C542" s="3" t="s">
        <v>826</v>
      </c>
      <c r="D542" s="5" t="s">
        <v>827</v>
      </c>
    </row>
    <row r="543">
      <c r="A543" s="3">
        <v>541.0</v>
      </c>
      <c r="B543" s="4" t="s">
        <v>828</v>
      </c>
      <c r="C543" s="3" t="s">
        <v>829</v>
      </c>
      <c r="D543" s="5" t="s">
        <v>830</v>
      </c>
    </row>
    <row r="544">
      <c r="A544" s="3">
        <v>542.0</v>
      </c>
      <c r="B544" s="4" t="s">
        <v>831</v>
      </c>
      <c r="C544" s="3" t="s">
        <v>446</v>
      </c>
      <c r="D544" s="5" t="s">
        <v>832</v>
      </c>
    </row>
    <row r="545">
      <c r="A545" s="3">
        <v>543.0</v>
      </c>
      <c r="B545" s="4" t="s">
        <v>833</v>
      </c>
      <c r="C545" s="3" t="s">
        <v>834</v>
      </c>
      <c r="D545" s="5" t="s">
        <v>835</v>
      </c>
    </row>
    <row r="546">
      <c r="A546" s="3">
        <v>544.0</v>
      </c>
      <c r="B546" s="4" t="s">
        <v>836</v>
      </c>
      <c r="C546" s="3" t="s">
        <v>837</v>
      </c>
      <c r="D546" s="5" t="s">
        <v>838</v>
      </c>
    </row>
    <row r="547">
      <c r="A547" s="3">
        <v>545.0</v>
      </c>
      <c r="B547" s="4" t="s">
        <v>839</v>
      </c>
      <c r="C547" s="3" t="s">
        <v>840</v>
      </c>
      <c r="D547" s="5" t="s">
        <v>841</v>
      </c>
    </row>
    <row r="548">
      <c r="A548" s="3">
        <v>546.0</v>
      </c>
      <c r="B548" s="4" t="s">
        <v>29</v>
      </c>
      <c r="C548" s="3" t="s">
        <v>30</v>
      </c>
      <c r="D548" s="5" t="s">
        <v>31</v>
      </c>
    </row>
    <row r="549">
      <c r="A549" s="3">
        <v>547.0</v>
      </c>
      <c r="B549" s="4" t="s">
        <v>32</v>
      </c>
      <c r="C549" s="3" t="s">
        <v>33</v>
      </c>
      <c r="D549" s="5" t="s">
        <v>34</v>
      </c>
    </row>
    <row r="550">
      <c r="A550" s="3">
        <v>548.0</v>
      </c>
      <c r="B550" s="4" t="s">
        <v>809</v>
      </c>
      <c r="C550" s="3" t="s">
        <v>165</v>
      </c>
      <c r="D550" s="5" t="s">
        <v>810</v>
      </c>
    </row>
    <row r="551">
      <c r="A551" s="3">
        <v>549.0</v>
      </c>
      <c r="B551" s="4" t="s">
        <v>842</v>
      </c>
      <c r="C551" s="3" t="s">
        <v>165</v>
      </c>
      <c r="D551" s="5" t="s">
        <v>538</v>
      </c>
    </row>
    <row r="552">
      <c r="A552" s="3">
        <v>550.0</v>
      </c>
      <c r="B552" s="4" t="s">
        <v>843</v>
      </c>
      <c r="C552" s="3" t="s">
        <v>10</v>
      </c>
      <c r="D552" s="5" t="s">
        <v>844</v>
      </c>
    </row>
    <row r="553">
      <c r="A553" s="3">
        <v>551.0</v>
      </c>
      <c r="B553" s="4" t="s">
        <v>845</v>
      </c>
      <c r="C553" s="3" t="s">
        <v>846</v>
      </c>
      <c r="D553" s="5" t="s">
        <v>847</v>
      </c>
    </row>
    <row r="554">
      <c r="A554" s="3">
        <v>552.0</v>
      </c>
      <c r="B554" s="4" t="s">
        <v>848</v>
      </c>
      <c r="C554" s="3" t="s">
        <v>427</v>
      </c>
      <c r="D554" s="5" t="s">
        <v>849</v>
      </c>
    </row>
    <row r="555">
      <c r="A555" s="3">
        <v>553.0</v>
      </c>
      <c r="B555" s="4" t="s">
        <v>11</v>
      </c>
      <c r="C555" s="3" t="s">
        <v>12</v>
      </c>
      <c r="D555" s="5" t="s">
        <v>13</v>
      </c>
    </row>
    <row r="556">
      <c r="A556" s="3">
        <v>554.0</v>
      </c>
      <c r="B556" s="4" t="s">
        <v>758</v>
      </c>
      <c r="C556" s="3" t="s">
        <v>219</v>
      </c>
      <c r="D556" s="5" t="s">
        <v>850</v>
      </c>
    </row>
    <row r="557">
      <c r="A557" s="3">
        <v>555.0</v>
      </c>
      <c r="B557" s="4" t="s">
        <v>851</v>
      </c>
      <c r="C557" s="3" t="s">
        <v>302</v>
      </c>
      <c r="D557" s="5" t="s">
        <v>852</v>
      </c>
    </row>
    <row r="558">
      <c r="A558" s="3">
        <v>556.0</v>
      </c>
      <c r="B558" s="4" t="s">
        <v>76</v>
      </c>
      <c r="C558" s="3" t="s">
        <v>77</v>
      </c>
      <c r="D558" s="5" t="s">
        <v>78</v>
      </c>
    </row>
    <row r="559">
      <c r="A559" s="3">
        <v>557.0</v>
      </c>
      <c r="B559" s="4" t="s">
        <v>22</v>
      </c>
      <c r="C559" s="3" t="s">
        <v>23</v>
      </c>
      <c r="D559" s="5" t="s">
        <v>24</v>
      </c>
    </row>
    <row r="560">
      <c r="A560" s="3">
        <v>558.0</v>
      </c>
      <c r="B560" s="4" t="s">
        <v>853</v>
      </c>
      <c r="C560" s="3" t="s">
        <v>854</v>
      </c>
      <c r="D560" s="5" t="s">
        <v>855</v>
      </c>
    </row>
    <row r="561">
      <c r="A561" s="3">
        <v>559.0</v>
      </c>
      <c r="B561" s="4" t="s">
        <v>723</v>
      </c>
      <c r="C561" s="3" t="s">
        <v>724</v>
      </c>
      <c r="D561" s="5" t="s">
        <v>856</v>
      </c>
    </row>
    <row r="562">
      <c r="A562" s="3">
        <v>560.0</v>
      </c>
      <c r="B562" s="4" t="s">
        <v>857</v>
      </c>
      <c r="C562" s="3" t="s">
        <v>157</v>
      </c>
      <c r="D562" s="5" t="s">
        <v>858</v>
      </c>
    </row>
    <row r="563">
      <c r="A563" s="3">
        <v>561.0</v>
      </c>
      <c r="B563" s="4" t="s">
        <v>859</v>
      </c>
      <c r="C563" s="3" t="s">
        <v>157</v>
      </c>
      <c r="D563" s="5" t="s">
        <v>860</v>
      </c>
    </row>
    <row r="564">
      <c r="A564" s="3">
        <v>562.0</v>
      </c>
      <c r="B564" s="4" t="s">
        <v>861</v>
      </c>
      <c r="C564" s="3" t="s">
        <v>233</v>
      </c>
      <c r="D564" s="5" t="s">
        <v>862</v>
      </c>
    </row>
    <row r="565">
      <c r="A565" s="3">
        <v>563.0</v>
      </c>
      <c r="B565" s="4" t="s">
        <v>863</v>
      </c>
      <c r="C565" s="3" t="s">
        <v>864</v>
      </c>
      <c r="D565" s="5" t="s">
        <v>865</v>
      </c>
    </row>
    <row r="566">
      <c r="A566" s="3">
        <v>564.0</v>
      </c>
      <c r="B566" s="4" t="s">
        <v>866</v>
      </c>
      <c r="C566" s="3" t="s">
        <v>867</v>
      </c>
      <c r="D566" s="5" t="s">
        <v>868</v>
      </c>
    </row>
    <row r="567">
      <c r="A567" s="3">
        <v>565.0</v>
      </c>
      <c r="B567" s="4" t="s">
        <v>869</v>
      </c>
      <c r="C567" s="3" t="s">
        <v>870</v>
      </c>
      <c r="D567" s="5" t="s">
        <v>871</v>
      </c>
    </row>
    <row r="568">
      <c r="A568" s="3">
        <v>566.0</v>
      </c>
      <c r="B568" s="4" t="s">
        <v>29</v>
      </c>
      <c r="C568" s="3" t="s">
        <v>30</v>
      </c>
      <c r="D568" s="5" t="s">
        <v>31</v>
      </c>
    </row>
    <row r="569">
      <c r="A569" s="3">
        <v>567.0</v>
      </c>
      <c r="B569" s="4" t="s">
        <v>32</v>
      </c>
      <c r="C569" s="3" t="s">
        <v>33</v>
      </c>
      <c r="D569" s="5" t="s">
        <v>34</v>
      </c>
    </row>
    <row r="570">
      <c r="A570" s="3">
        <v>568.0</v>
      </c>
      <c r="B570" s="4" t="s">
        <v>872</v>
      </c>
      <c r="C570" s="3" t="s">
        <v>325</v>
      </c>
      <c r="D570" s="5" t="s">
        <v>873</v>
      </c>
    </row>
    <row r="571">
      <c r="A571" s="3">
        <v>569.0</v>
      </c>
      <c r="B571" s="4" t="s">
        <v>874</v>
      </c>
      <c r="C571" s="3" t="s">
        <v>165</v>
      </c>
      <c r="D571" s="5" t="s">
        <v>875</v>
      </c>
    </row>
    <row r="572">
      <c r="A572" s="3">
        <v>570.0</v>
      </c>
      <c r="B572" s="4" t="s">
        <v>876</v>
      </c>
      <c r="C572" s="3" t="s">
        <v>219</v>
      </c>
      <c r="D572" s="5" t="s">
        <v>877</v>
      </c>
    </row>
    <row r="573">
      <c r="A573" s="3">
        <v>571.0</v>
      </c>
      <c r="B573" s="4" t="s">
        <v>878</v>
      </c>
      <c r="C573" s="3" t="s">
        <v>879</v>
      </c>
      <c r="D573" s="5" t="s">
        <v>880</v>
      </c>
    </row>
    <row r="574">
      <c r="A574" s="3">
        <v>572.0</v>
      </c>
      <c r="B574" s="4" t="s">
        <v>876</v>
      </c>
      <c r="C574" s="3" t="s">
        <v>219</v>
      </c>
      <c r="D574" s="5" t="s">
        <v>881</v>
      </c>
    </row>
    <row r="575">
      <c r="A575" s="3">
        <v>573.0</v>
      </c>
      <c r="B575" s="4" t="s">
        <v>46</v>
      </c>
      <c r="C575" s="3" t="s">
        <v>47</v>
      </c>
      <c r="D575" s="5" t="s">
        <v>48</v>
      </c>
    </row>
    <row r="576">
      <c r="A576" s="3">
        <v>574.0</v>
      </c>
      <c r="B576" s="4" t="s">
        <v>882</v>
      </c>
      <c r="C576" s="3" t="s">
        <v>883</v>
      </c>
      <c r="D576" s="5" t="s">
        <v>884</v>
      </c>
    </row>
    <row r="577">
      <c r="A577" s="3">
        <v>575.0</v>
      </c>
      <c r="B577" s="4" t="s">
        <v>494</v>
      </c>
      <c r="C577" s="3" t="s">
        <v>495</v>
      </c>
      <c r="D577" s="5" t="s">
        <v>885</v>
      </c>
    </row>
    <row r="578">
      <c r="A578" s="3">
        <v>576.0</v>
      </c>
      <c r="B578" s="4" t="s">
        <v>11</v>
      </c>
      <c r="C578" s="3" t="s">
        <v>12</v>
      </c>
      <c r="D578" s="5" t="s">
        <v>13</v>
      </c>
    </row>
    <row r="579">
      <c r="A579" s="3">
        <v>577.0</v>
      </c>
      <c r="B579" s="4" t="s">
        <v>76</v>
      </c>
      <c r="C579" s="3" t="s">
        <v>77</v>
      </c>
      <c r="D579" s="5" t="s">
        <v>78</v>
      </c>
    </row>
    <row r="580">
      <c r="A580" s="3">
        <v>578.0</v>
      </c>
      <c r="B580" s="4" t="s">
        <v>576</v>
      </c>
      <c r="C580" s="3" t="s">
        <v>83</v>
      </c>
      <c r="D580" s="5" t="s">
        <v>577</v>
      </c>
    </row>
    <row r="581">
      <c r="A581" s="3">
        <v>579.0</v>
      </c>
      <c r="B581" s="4" t="s">
        <v>886</v>
      </c>
      <c r="C581" s="3" t="s">
        <v>887</v>
      </c>
      <c r="D581" s="5" t="s">
        <v>888</v>
      </c>
    </row>
    <row r="582">
      <c r="A582" s="3">
        <v>580.0</v>
      </c>
      <c r="B582" s="4" t="s">
        <v>889</v>
      </c>
      <c r="C582" s="3" t="s">
        <v>890</v>
      </c>
      <c r="D582" s="5" t="s">
        <v>891</v>
      </c>
    </row>
    <row r="583">
      <c r="A583" s="3">
        <v>581.0</v>
      </c>
      <c r="B583" s="4" t="s">
        <v>889</v>
      </c>
      <c r="C583" s="3" t="s">
        <v>495</v>
      </c>
      <c r="D583" s="5" t="s">
        <v>892</v>
      </c>
    </row>
    <row r="584">
      <c r="A584" s="3">
        <v>582.0</v>
      </c>
      <c r="B584" s="4" t="s">
        <v>893</v>
      </c>
      <c r="C584" s="3" t="s">
        <v>894</v>
      </c>
      <c r="D584" s="5" t="s">
        <v>895</v>
      </c>
    </row>
    <row r="585">
      <c r="A585" s="3">
        <v>583.0</v>
      </c>
      <c r="B585" s="4" t="s">
        <v>876</v>
      </c>
      <c r="C585" s="3" t="s">
        <v>219</v>
      </c>
      <c r="D585" s="5" t="s">
        <v>877</v>
      </c>
    </row>
    <row r="586">
      <c r="A586" s="3">
        <v>584.0</v>
      </c>
      <c r="B586" s="4" t="s">
        <v>723</v>
      </c>
      <c r="C586" s="3" t="s">
        <v>724</v>
      </c>
      <c r="D586" s="5" t="s">
        <v>856</v>
      </c>
    </row>
    <row r="587">
      <c r="A587" s="3">
        <v>585.0</v>
      </c>
      <c r="B587" s="4" t="s">
        <v>896</v>
      </c>
      <c r="C587" s="3" t="s">
        <v>897</v>
      </c>
      <c r="D587" s="5" t="s">
        <v>871</v>
      </c>
    </row>
    <row r="588">
      <c r="A588" s="3">
        <v>586.0</v>
      </c>
      <c r="B588" s="4" t="s">
        <v>29</v>
      </c>
      <c r="C588" s="3" t="s">
        <v>30</v>
      </c>
      <c r="D588" s="5" t="s">
        <v>31</v>
      </c>
    </row>
    <row r="589">
      <c r="A589" s="3">
        <v>587.0</v>
      </c>
      <c r="B589" s="4" t="s">
        <v>32</v>
      </c>
      <c r="C589" s="3" t="s">
        <v>33</v>
      </c>
      <c r="D589" s="5" t="s">
        <v>34</v>
      </c>
    </row>
    <row r="590">
      <c r="A590" s="3">
        <v>588.0</v>
      </c>
      <c r="B590" s="4" t="s">
        <v>898</v>
      </c>
      <c r="C590" s="3" t="s">
        <v>899</v>
      </c>
      <c r="D590" s="5" t="s">
        <v>900</v>
      </c>
    </row>
    <row r="591">
      <c r="A591" s="3">
        <v>589.0</v>
      </c>
      <c r="B591" s="4" t="s">
        <v>758</v>
      </c>
      <c r="C591" s="3" t="s">
        <v>219</v>
      </c>
      <c r="D591" s="5" t="s">
        <v>850</v>
      </c>
    </row>
    <row r="592">
      <c r="A592" s="3">
        <v>590.0</v>
      </c>
      <c r="B592" s="4" t="s">
        <v>876</v>
      </c>
      <c r="C592" s="3" t="s">
        <v>219</v>
      </c>
      <c r="D592" s="5" t="s">
        <v>881</v>
      </c>
    </row>
    <row r="593">
      <c r="A593" s="3">
        <v>591.0</v>
      </c>
      <c r="B593" s="4" t="s">
        <v>901</v>
      </c>
      <c r="C593" s="3" t="s">
        <v>902</v>
      </c>
      <c r="D593" s="5" t="s">
        <v>903</v>
      </c>
    </row>
    <row r="594">
      <c r="A594" s="3">
        <v>592.0</v>
      </c>
      <c r="B594" s="4" t="s">
        <v>576</v>
      </c>
      <c r="C594" s="3" t="s">
        <v>114</v>
      </c>
      <c r="D594" s="5" t="s">
        <v>577</v>
      </c>
    </row>
    <row r="595">
      <c r="A595" s="3">
        <v>593.0</v>
      </c>
      <c r="B595" s="4" t="s">
        <v>22</v>
      </c>
      <c r="C595" s="3" t="s">
        <v>23</v>
      </c>
      <c r="D595" s="5" t="s">
        <v>24</v>
      </c>
    </row>
    <row r="596">
      <c r="A596" s="3">
        <v>594.0</v>
      </c>
      <c r="B596" s="4" t="s">
        <v>904</v>
      </c>
      <c r="C596" s="3" t="s">
        <v>905</v>
      </c>
      <c r="D596" s="5" t="s">
        <v>906</v>
      </c>
    </row>
    <row r="597">
      <c r="A597" s="3">
        <v>595.0</v>
      </c>
      <c r="B597" s="4" t="s">
        <v>907</v>
      </c>
      <c r="C597" s="3" t="s">
        <v>126</v>
      </c>
      <c r="D597" s="5" t="s">
        <v>908</v>
      </c>
    </row>
    <row r="598">
      <c r="A598" s="3">
        <v>596.0</v>
      </c>
      <c r="B598" s="4" t="s">
        <v>46</v>
      </c>
      <c r="C598" s="3" t="s">
        <v>47</v>
      </c>
      <c r="D598" s="5" t="s">
        <v>48</v>
      </c>
    </row>
    <row r="599">
      <c r="A599" s="3">
        <v>597.0</v>
      </c>
      <c r="B599" s="4" t="s">
        <v>53</v>
      </c>
      <c r="C599" s="3" t="s">
        <v>33</v>
      </c>
      <c r="D599" s="5" t="s">
        <v>54</v>
      </c>
    </row>
    <row r="600">
      <c r="A600" s="3">
        <v>598.0</v>
      </c>
      <c r="B600" s="4" t="s">
        <v>909</v>
      </c>
      <c r="C600" s="3" t="s">
        <v>446</v>
      </c>
      <c r="D600" s="5" t="s">
        <v>910</v>
      </c>
    </row>
    <row r="601">
      <c r="A601" s="3">
        <v>599.0</v>
      </c>
      <c r="B601" s="4" t="s">
        <v>415</v>
      </c>
      <c r="C601" s="3" t="s">
        <v>416</v>
      </c>
      <c r="D601" s="5" t="s">
        <v>911</v>
      </c>
    </row>
    <row r="602">
      <c r="A602" s="3">
        <v>600.0</v>
      </c>
      <c r="B602" s="4" t="s">
        <v>912</v>
      </c>
      <c r="C602" s="3" t="s">
        <v>913</v>
      </c>
      <c r="D602" s="5" t="s">
        <v>914</v>
      </c>
    </row>
    <row r="603">
      <c r="A603" s="3">
        <v>601.0</v>
      </c>
      <c r="B603" s="4" t="s">
        <v>915</v>
      </c>
      <c r="C603" s="3" t="s">
        <v>916</v>
      </c>
      <c r="D603" s="5" t="s">
        <v>917</v>
      </c>
    </row>
    <row r="604">
      <c r="A604" s="3">
        <v>602.0</v>
      </c>
      <c r="B604" s="4" t="s">
        <v>918</v>
      </c>
      <c r="C604" s="3" t="s">
        <v>919</v>
      </c>
      <c r="D604" s="5" t="s">
        <v>920</v>
      </c>
    </row>
    <row r="605">
      <c r="A605" s="3">
        <v>603.0</v>
      </c>
      <c r="B605" s="4" t="s">
        <v>659</v>
      </c>
      <c r="C605" s="3" t="s">
        <v>921</v>
      </c>
      <c r="D605" s="5" t="s">
        <v>660</v>
      </c>
    </row>
    <row r="606">
      <c r="A606" s="3">
        <v>604.0</v>
      </c>
      <c r="B606" s="4" t="s">
        <v>922</v>
      </c>
      <c r="C606" s="3" t="s">
        <v>74</v>
      </c>
      <c r="D606" s="5" t="s">
        <v>923</v>
      </c>
    </row>
    <row r="607">
      <c r="A607" s="3">
        <v>605.0</v>
      </c>
      <c r="B607" s="4" t="s">
        <v>924</v>
      </c>
      <c r="C607" s="3" t="s">
        <v>925</v>
      </c>
      <c r="D607" s="5" t="s">
        <v>926</v>
      </c>
    </row>
    <row r="608">
      <c r="A608" s="3">
        <v>606.0</v>
      </c>
      <c r="B608" s="4" t="s">
        <v>676</v>
      </c>
      <c r="C608" s="3" t="s">
        <v>927</v>
      </c>
      <c r="D608" s="5" t="s">
        <v>928</v>
      </c>
    </row>
    <row r="609">
      <c r="A609" s="3">
        <v>607.0</v>
      </c>
      <c r="B609" s="4" t="s">
        <v>912</v>
      </c>
      <c r="C609" s="3" t="s">
        <v>913</v>
      </c>
      <c r="D609" s="5" t="s">
        <v>929</v>
      </c>
    </row>
    <row r="610">
      <c r="A610" s="3">
        <v>608.0</v>
      </c>
      <c r="B610" s="4" t="s">
        <v>930</v>
      </c>
      <c r="C610" s="3" t="s">
        <v>931</v>
      </c>
      <c r="D610" s="5" t="s">
        <v>932</v>
      </c>
    </row>
    <row r="611">
      <c r="A611" s="3">
        <v>609.0</v>
      </c>
      <c r="B611" s="4" t="s">
        <v>933</v>
      </c>
      <c r="C611" s="3" t="s">
        <v>30</v>
      </c>
      <c r="D611" s="5" t="s">
        <v>934</v>
      </c>
    </row>
    <row r="612">
      <c r="A612" s="3">
        <v>610.0</v>
      </c>
      <c r="B612" s="4" t="s">
        <v>935</v>
      </c>
      <c r="C612" s="3" t="s">
        <v>325</v>
      </c>
      <c r="D612" s="5" t="s">
        <v>936</v>
      </c>
    </row>
    <row r="613">
      <c r="A613" s="3">
        <v>611.0</v>
      </c>
      <c r="B613" s="4" t="s">
        <v>392</v>
      </c>
      <c r="C613" s="3" t="s">
        <v>937</v>
      </c>
      <c r="D613" s="5" t="s">
        <v>938</v>
      </c>
    </row>
    <row r="614">
      <c r="A614" s="3">
        <v>612.0</v>
      </c>
      <c r="B614" s="4" t="s">
        <v>663</v>
      </c>
      <c r="C614" s="3" t="s">
        <v>939</v>
      </c>
      <c r="D614" s="5" t="s">
        <v>665</v>
      </c>
    </row>
    <row r="615">
      <c r="A615" s="3">
        <v>613.0</v>
      </c>
      <c r="B615" s="4" t="s">
        <v>940</v>
      </c>
      <c r="C615" s="3" t="s">
        <v>620</v>
      </c>
      <c r="D615" s="5" t="s">
        <v>941</v>
      </c>
    </row>
    <row r="616">
      <c r="A616" s="3">
        <v>614.0</v>
      </c>
      <c r="B616" s="4" t="s">
        <v>942</v>
      </c>
      <c r="C616" s="3" t="s">
        <v>943</v>
      </c>
      <c r="D616" s="5" t="s">
        <v>944</v>
      </c>
    </row>
    <row r="617">
      <c r="A617" s="3">
        <v>615.0</v>
      </c>
      <c r="B617" s="4" t="s">
        <v>945</v>
      </c>
      <c r="C617" s="3" t="s">
        <v>946</v>
      </c>
      <c r="D617" s="5" t="s">
        <v>947</v>
      </c>
    </row>
    <row r="618">
      <c r="A618" s="3">
        <v>616.0</v>
      </c>
      <c r="B618" s="4" t="s">
        <v>948</v>
      </c>
      <c r="C618" s="3" t="s">
        <v>5</v>
      </c>
      <c r="D618" s="5" t="s">
        <v>732</v>
      </c>
    </row>
    <row r="619">
      <c r="A619" s="3">
        <v>617.0</v>
      </c>
      <c r="B619" s="4" t="s">
        <v>949</v>
      </c>
      <c r="C619" s="3" t="s">
        <v>950</v>
      </c>
      <c r="D619" s="5" t="s">
        <v>951</v>
      </c>
    </row>
    <row r="620">
      <c r="A620" s="3">
        <v>618.0</v>
      </c>
      <c r="B620" s="4" t="s">
        <v>952</v>
      </c>
      <c r="C620" s="3" t="s">
        <v>953</v>
      </c>
      <c r="D620" s="5" t="s">
        <v>954</v>
      </c>
    </row>
    <row r="621">
      <c r="A621" s="3">
        <v>619.0</v>
      </c>
      <c r="B621" s="4" t="s">
        <v>955</v>
      </c>
      <c r="C621" s="3" t="s">
        <v>956</v>
      </c>
      <c r="D621" s="5" t="s">
        <v>957</v>
      </c>
    </row>
    <row r="622">
      <c r="A622" s="3">
        <v>620.0</v>
      </c>
      <c r="B622" s="4" t="s">
        <v>958</v>
      </c>
      <c r="C622" s="3" t="s">
        <v>959</v>
      </c>
      <c r="D622" s="5" t="s">
        <v>960</v>
      </c>
    </row>
    <row r="623">
      <c r="A623" s="3">
        <v>621.0</v>
      </c>
      <c r="B623" s="4" t="s">
        <v>961</v>
      </c>
      <c r="C623" s="3" t="s">
        <v>18</v>
      </c>
      <c r="D623" s="5" t="s">
        <v>962</v>
      </c>
    </row>
    <row r="624">
      <c r="A624" s="3">
        <v>622.0</v>
      </c>
      <c r="B624" s="4" t="s">
        <v>963</v>
      </c>
      <c r="C624" s="3" t="s">
        <v>964</v>
      </c>
      <c r="D624" s="5" t="s">
        <v>965</v>
      </c>
    </row>
    <row r="625">
      <c r="A625" s="3">
        <v>623.0</v>
      </c>
      <c r="B625" s="4" t="s">
        <v>966</v>
      </c>
      <c r="C625" s="3" t="s">
        <v>967</v>
      </c>
      <c r="D625" s="5" t="s">
        <v>968</v>
      </c>
    </row>
    <row r="626">
      <c r="A626" s="3">
        <v>624.0</v>
      </c>
      <c r="B626" s="4" t="s">
        <v>711</v>
      </c>
      <c r="C626" s="3" t="s">
        <v>969</v>
      </c>
      <c r="D626" s="5" t="s">
        <v>970</v>
      </c>
    </row>
    <row r="627">
      <c r="A627" s="3">
        <v>625.0</v>
      </c>
      <c r="B627" s="4" t="s">
        <v>971</v>
      </c>
      <c r="C627" s="3" t="s">
        <v>972</v>
      </c>
      <c r="D627" s="5" t="s">
        <v>973</v>
      </c>
    </row>
    <row r="628">
      <c r="A628" s="3">
        <v>626.0</v>
      </c>
      <c r="B628" s="4" t="s">
        <v>11</v>
      </c>
      <c r="C628" s="3" t="s">
        <v>12</v>
      </c>
      <c r="D628" s="5" t="s">
        <v>13</v>
      </c>
    </row>
    <row r="629">
      <c r="A629" s="3">
        <v>627.0</v>
      </c>
      <c r="B629" s="4" t="s">
        <v>76</v>
      </c>
      <c r="C629" s="3" t="s">
        <v>77</v>
      </c>
      <c r="D629" s="5" t="s">
        <v>78</v>
      </c>
    </row>
    <row r="630">
      <c r="A630" s="3">
        <v>628.0</v>
      </c>
      <c r="B630" s="4" t="s">
        <v>974</v>
      </c>
      <c r="C630" s="3" t="s">
        <v>50</v>
      </c>
      <c r="D630" s="5" t="s">
        <v>975</v>
      </c>
    </row>
    <row r="631">
      <c r="A631" s="3">
        <v>629.0</v>
      </c>
      <c r="B631" s="4" t="s">
        <v>976</v>
      </c>
      <c r="C631" s="3" t="s">
        <v>977</v>
      </c>
      <c r="D631" s="5" t="s">
        <v>978</v>
      </c>
    </row>
    <row r="632">
      <c r="A632" s="3">
        <v>630.0</v>
      </c>
      <c r="B632" s="4" t="s">
        <v>597</v>
      </c>
      <c r="C632" s="3" t="s">
        <v>64</v>
      </c>
      <c r="D632" s="5" t="s">
        <v>598</v>
      </c>
    </row>
    <row r="633">
      <c r="A633" s="3">
        <v>631.0</v>
      </c>
      <c r="B633" s="4" t="s">
        <v>979</v>
      </c>
      <c r="C633" s="3" t="s">
        <v>683</v>
      </c>
      <c r="D633" s="5" t="s">
        <v>980</v>
      </c>
    </row>
    <row r="634">
      <c r="A634" s="3">
        <v>632.0</v>
      </c>
      <c r="B634" s="4" t="s">
        <v>981</v>
      </c>
      <c r="C634" s="3" t="s">
        <v>982</v>
      </c>
      <c r="D634" s="5" t="s">
        <v>983</v>
      </c>
    </row>
    <row r="635">
      <c r="A635" s="3">
        <v>633.0</v>
      </c>
      <c r="B635" s="4" t="s">
        <v>22</v>
      </c>
      <c r="C635" s="3" t="s">
        <v>23</v>
      </c>
      <c r="D635" s="5" t="s">
        <v>24</v>
      </c>
    </row>
    <row r="636">
      <c r="A636" s="3">
        <v>634.0</v>
      </c>
      <c r="B636" s="4" t="s">
        <v>984</v>
      </c>
      <c r="C636" s="3" t="s">
        <v>964</v>
      </c>
      <c r="D636" s="5" t="s">
        <v>985</v>
      </c>
    </row>
    <row r="637">
      <c r="A637" s="3">
        <v>635.0</v>
      </c>
      <c r="B637" s="4" t="s">
        <v>728</v>
      </c>
      <c r="C637" s="3" t="s">
        <v>632</v>
      </c>
      <c r="D637" s="5" t="s">
        <v>986</v>
      </c>
    </row>
    <row r="638">
      <c r="A638" s="3">
        <v>636.0</v>
      </c>
      <c r="B638" s="4" t="s">
        <v>29</v>
      </c>
      <c r="C638" s="3" t="s">
        <v>30</v>
      </c>
      <c r="D638" s="5" t="s">
        <v>31</v>
      </c>
    </row>
    <row r="639">
      <c r="A639" s="3">
        <v>637.0</v>
      </c>
      <c r="B639" s="4" t="s">
        <v>32</v>
      </c>
      <c r="C639" s="3" t="s">
        <v>33</v>
      </c>
      <c r="D639" s="5" t="s">
        <v>34</v>
      </c>
    </row>
    <row r="640">
      <c r="A640" s="3">
        <v>638.0</v>
      </c>
      <c r="B640" s="4" t="s">
        <v>987</v>
      </c>
      <c r="C640" s="3" t="s">
        <v>988</v>
      </c>
      <c r="D640" s="5" t="s">
        <v>989</v>
      </c>
    </row>
    <row r="641">
      <c r="A641" s="3">
        <v>639.0</v>
      </c>
      <c r="B641" s="4" t="s">
        <v>990</v>
      </c>
      <c r="C641" s="3" t="s">
        <v>991</v>
      </c>
      <c r="D641" s="5" t="s">
        <v>992</v>
      </c>
    </row>
    <row r="642">
      <c r="A642" s="3">
        <v>640.0</v>
      </c>
      <c r="B642" s="4" t="s">
        <v>993</v>
      </c>
      <c r="C642" s="3" t="s">
        <v>740</v>
      </c>
      <c r="D642" s="5" t="s">
        <v>994</v>
      </c>
    </row>
    <row r="643">
      <c r="A643" s="3">
        <v>641.0</v>
      </c>
      <c r="B643" s="4" t="s">
        <v>909</v>
      </c>
      <c r="C643" s="3" t="s">
        <v>446</v>
      </c>
      <c r="D643" s="5" t="s">
        <v>910</v>
      </c>
    </row>
    <row r="644">
      <c r="A644" s="3">
        <v>642.0</v>
      </c>
      <c r="B644" s="4" t="s">
        <v>995</v>
      </c>
      <c r="C644" s="3" t="s">
        <v>278</v>
      </c>
      <c r="D644" s="5" t="s">
        <v>996</v>
      </c>
    </row>
    <row r="645">
      <c r="A645" s="3">
        <v>643.0</v>
      </c>
      <c r="B645" s="4" t="s">
        <v>997</v>
      </c>
      <c r="C645" s="3" t="s">
        <v>998</v>
      </c>
      <c r="D645" s="5" t="s">
        <v>999</v>
      </c>
    </row>
    <row r="646">
      <c r="A646" s="3">
        <v>644.0</v>
      </c>
      <c r="B646" s="4" t="s">
        <v>898</v>
      </c>
      <c r="C646" s="3" t="s">
        <v>899</v>
      </c>
      <c r="D646" s="5" t="s">
        <v>900</v>
      </c>
    </row>
    <row r="647">
      <c r="A647" s="3">
        <v>645.0</v>
      </c>
      <c r="B647" s="4" t="s">
        <v>477</v>
      </c>
      <c r="C647" s="3" t="s">
        <v>630</v>
      </c>
      <c r="D647" s="5" t="s">
        <v>1000</v>
      </c>
    </row>
    <row r="648">
      <c r="A648" s="3">
        <v>646.0</v>
      </c>
      <c r="B648" s="4" t="s">
        <v>46</v>
      </c>
      <c r="C648" s="3" t="s">
        <v>47</v>
      </c>
      <c r="D648" s="5" t="s">
        <v>48</v>
      </c>
    </row>
    <row r="649">
      <c r="A649" s="3">
        <v>647.0</v>
      </c>
      <c r="B649" s="4" t="s">
        <v>53</v>
      </c>
      <c r="C649" s="3" t="s">
        <v>33</v>
      </c>
      <c r="D649" s="5" t="s">
        <v>54</v>
      </c>
    </row>
    <row r="650">
      <c r="A650" s="3">
        <v>648.0</v>
      </c>
      <c r="B650" s="4" t="s">
        <v>1001</v>
      </c>
      <c r="C650" s="3" t="s">
        <v>816</v>
      </c>
      <c r="D650" s="5" t="s">
        <v>1002</v>
      </c>
    </row>
    <row r="651">
      <c r="A651" s="3">
        <v>649.0</v>
      </c>
      <c r="B651" s="4" t="s">
        <v>1003</v>
      </c>
      <c r="C651" s="3" t="s">
        <v>1004</v>
      </c>
      <c r="D651" s="5" t="s">
        <v>1005</v>
      </c>
    </row>
    <row r="652">
      <c r="A652" s="3">
        <v>650.0</v>
      </c>
      <c r="B652" s="4" t="s">
        <v>1003</v>
      </c>
      <c r="C652" s="3" t="s">
        <v>964</v>
      </c>
      <c r="D652" s="5" t="s">
        <v>1006</v>
      </c>
    </row>
    <row r="653">
      <c r="A653" s="3">
        <v>651.0</v>
      </c>
      <c r="B653" s="4" t="s">
        <v>11</v>
      </c>
      <c r="C653" s="3" t="s">
        <v>12</v>
      </c>
      <c r="D653" s="5" t="s">
        <v>13</v>
      </c>
    </row>
    <row r="654">
      <c r="A654" s="3">
        <v>652.0</v>
      </c>
      <c r="B654" s="4" t="s">
        <v>1007</v>
      </c>
      <c r="C654" s="3" t="s">
        <v>18</v>
      </c>
      <c r="D654" s="5" t="s">
        <v>1008</v>
      </c>
    </row>
    <row r="655">
      <c r="A655" s="3">
        <v>653.0</v>
      </c>
      <c r="B655" s="4" t="s">
        <v>1009</v>
      </c>
      <c r="C655" s="3" t="s">
        <v>1010</v>
      </c>
      <c r="D655" s="5" t="s">
        <v>1011</v>
      </c>
    </row>
    <row r="656">
      <c r="A656" s="3">
        <v>654.0</v>
      </c>
      <c r="B656" s="4" t="s">
        <v>1012</v>
      </c>
      <c r="C656" s="3" t="s">
        <v>1013</v>
      </c>
      <c r="D656" s="5" t="s">
        <v>1014</v>
      </c>
    </row>
    <row r="657">
      <c r="A657" s="3">
        <v>655.0</v>
      </c>
      <c r="B657" s="4" t="s">
        <v>76</v>
      </c>
      <c r="C657" s="3" t="s">
        <v>77</v>
      </c>
      <c r="D657" s="5" t="s">
        <v>78</v>
      </c>
    </row>
    <row r="658">
      <c r="A658" s="3">
        <v>656.0</v>
      </c>
      <c r="B658" s="4" t="s">
        <v>753</v>
      </c>
      <c r="C658" s="3" t="s">
        <v>278</v>
      </c>
      <c r="D658" s="5" t="s">
        <v>754</v>
      </c>
    </row>
    <row r="659">
      <c r="A659" s="3">
        <v>657.0</v>
      </c>
      <c r="B659" s="4" t="s">
        <v>1015</v>
      </c>
      <c r="C659" s="3" t="s">
        <v>1016</v>
      </c>
      <c r="D659" s="5" t="s">
        <v>968</v>
      </c>
    </row>
    <row r="660">
      <c r="A660" s="3">
        <v>658.0</v>
      </c>
      <c r="B660" s="4" t="s">
        <v>1017</v>
      </c>
      <c r="C660" s="3" t="s">
        <v>27</v>
      </c>
      <c r="D660" s="5" t="s">
        <v>1018</v>
      </c>
    </row>
    <row r="661">
      <c r="A661" s="3">
        <v>659.0</v>
      </c>
      <c r="B661" s="4" t="s">
        <v>22</v>
      </c>
      <c r="C661" s="3" t="s">
        <v>23</v>
      </c>
      <c r="D661" s="5" t="s">
        <v>24</v>
      </c>
    </row>
    <row r="662">
      <c r="A662" s="3">
        <v>660.0</v>
      </c>
      <c r="B662" s="4" t="s">
        <v>1019</v>
      </c>
      <c r="C662" s="3" t="s">
        <v>1020</v>
      </c>
      <c r="D662" s="5" t="s">
        <v>1021</v>
      </c>
    </row>
    <row r="663">
      <c r="A663" s="3">
        <v>661.0</v>
      </c>
      <c r="B663" s="4" t="s">
        <v>1022</v>
      </c>
      <c r="C663" s="3" t="s">
        <v>446</v>
      </c>
      <c r="D663" s="5" t="s">
        <v>1023</v>
      </c>
    </row>
    <row r="664">
      <c r="A664" s="3">
        <v>662.0</v>
      </c>
      <c r="B664" s="4" t="s">
        <v>1024</v>
      </c>
      <c r="C664" s="3" t="s">
        <v>1025</v>
      </c>
      <c r="D664" s="5" t="s">
        <v>1026</v>
      </c>
    </row>
    <row r="665">
      <c r="A665" s="3">
        <v>663.0</v>
      </c>
      <c r="B665" s="4" t="s">
        <v>29</v>
      </c>
      <c r="C665" s="3" t="s">
        <v>30</v>
      </c>
      <c r="D665" s="5" t="s">
        <v>31</v>
      </c>
    </row>
    <row r="666">
      <c r="A666" s="3">
        <v>664.0</v>
      </c>
      <c r="B666" s="4" t="s">
        <v>1027</v>
      </c>
      <c r="C666" s="3" t="s">
        <v>1028</v>
      </c>
      <c r="D666" s="5" t="s">
        <v>1029</v>
      </c>
    </row>
    <row r="667">
      <c r="A667" s="3">
        <v>665.0</v>
      </c>
      <c r="B667" s="4" t="s">
        <v>1030</v>
      </c>
      <c r="C667" s="3" t="s">
        <v>583</v>
      </c>
      <c r="D667" s="5" t="s">
        <v>1031</v>
      </c>
    </row>
    <row r="668">
      <c r="A668" s="3">
        <v>666.0</v>
      </c>
      <c r="B668" s="4" t="s">
        <v>1032</v>
      </c>
      <c r="C668" s="3" t="s">
        <v>121</v>
      </c>
      <c r="D668" s="5" t="s">
        <v>1033</v>
      </c>
    </row>
    <row r="669">
      <c r="A669" s="3">
        <v>667.0</v>
      </c>
      <c r="B669" s="4" t="s">
        <v>32</v>
      </c>
      <c r="C669" s="3" t="s">
        <v>33</v>
      </c>
      <c r="D669" s="5" t="s">
        <v>34</v>
      </c>
    </row>
    <row r="670">
      <c r="A670" s="3">
        <v>668.0</v>
      </c>
      <c r="B670" s="4" t="s">
        <v>1034</v>
      </c>
      <c r="C670" s="3" t="s">
        <v>1035</v>
      </c>
      <c r="D670" s="5" t="s">
        <v>1036</v>
      </c>
    </row>
    <row r="671">
      <c r="A671" s="3">
        <v>669.0</v>
      </c>
      <c r="B671" s="4" t="s">
        <v>809</v>
      </c>
      <c r="C671" s="3" t="s">
        <v>278</v>
      </c>
      <c r="D671" s="5" t="s">
        <v>810</v>
      </c>
    </row>
    <row r="672">
      <c r="A672" s="3">
        <v>670.0</v>
      </c>
      <c r="B672" s="4" t="s">
        <v>1037</v>
      </c>
      <c r="C672" s="3" t="s">
        <v>1038</v>
      </c>
      <c r="D672" s="5" t="s">
        <v>1039</v>
      </c>
    </row>
    <row r="673">
      <c r="A673" s="3">
        <v>671.0</v>
      </c>
      <c r="B673" s="4" t="s">
        <v>46</v>
      </c>
      <c r="C673" s="3" t="s">
        <v>47</v>
      </c>
      <c r="D673" s="5" t="s">
        <v>48</v>
      </c>
    </row>
    <row r="674">
      <c r="A674" s="3">
        <v>672.0</v>
      </c>
      <c r="B674" s="4" t="s">
        <v>1040</v>
      </c>
      <c r="C674" s="3" t="s">
        <v>1041</v>
      </c>
      <c r="D674" s="5" t="s">
        <v>1042</v>
      </c>
    </row>
    <row r="675">
      <c r="A675" s="3">
        <v>673.0</v>
      </c>
      <c r="B675" s="4" t="s">
        <v>11</v>
      </c>
      <c r="C675" s="3" t="s">
        <v>12</v>
      </c>
      <c r="D675" s="5" t="s">
        <v>13</v>
      </c>
    </row>
    <row r="676">
      <c r="A676" s="3">
        <v>674.0</v>
      </c>
      <c r="B676" s="4" t="s">
        <v>898</v>
      </c>
      <c r="C676" s="3" t="s">
        <v>219</v>
      </c>
      <c r="D676" s="5" t="s">
        <v>1043</v>
      </c>
    </row>
    <row r="677">
      <c r="A677" s="3">
        <v>675.0</v>
      </c>
      <c r="B677" s="4" t="s">
        <v>1044</v>
      </c>
      <c r="C677" s="3" t="s">
        <v>83</v>
      </c>
      <c r="D677" s="5" t="s">
        <v>1045</v>
      </c>
    </row>
    <row r="678">
      <c r="A678" s="3">
        <v>676.0</v>
      </c>
      <c r="B678" s="4" t="s">
        <v>76</v>
      </c>
      <c r="C678" s="3" t="s">
        <v>77</v>
      </c>
      <c r="D678" s="5" t="s">
        <v>78</v>
      </c>
    </row>
    <row r="679">
      <c r="A679" s="3">
        <v>677.0</v>
      </c>
      <c r="B679" s="4" t="s">
        <v>22</v>
      </c>
      <c r="C679" s="3" t="s">
        <v>23</v>
      </c>
      <c r="D679" s="5" t="s">
        <v>24</v>
      </c>
    </row>
    <row r="680">
      <c r="A680" s="3">
        <v>678.0</v>
      </c>
      <c r="B680" s="4" t="s">
        <v>345</v>
      </c>
      <c r="C680" s="3" t="s">
        <v>939</v>
      </c>
      <c r="D680" s="5" t="s">
        <v>347</v>
      </c>
    </row>
    <row r="681">
      <c r="A681" s="3">
        <v>679.0</v>
      </c>
      <c r="B681" s="4" t="s">
        <v>1046</v>
      </c>
      <c r="C681" s="3" t="s">
        <v>1047</v>
      </c>
      <c r="D681" s="5" t="s">
        <v>1048</v>
      </c>
    </row>
    <row r="682">
      <c r="A682" s="3">
        <v>680.0</v>
      </c>
      <c r="B682" s="4" t="s">
        <v>1049</v>
      </c>
      <c r="C682" s="3" t="s">
        <v>1050</v>
      </c>
      <c r="D682" s="5" t="s">
        <v>1051</v>
      </c>
    </row>
    <row r="683">
      <c r="A683" s="3">
        <v>681.0</v>
      </c>
      <c r="B683" s="4" t="s">
        <v>1052</v>
      </c>
      <c r="C683" s="3" t="s">
        <v>1053</v>
      </c>
      <c r="D683" s="5" t="s">
        <v>1054</v>
      </c>
    </row>
    <row r="684">
      <c r="A684" s="3">
        <v>682.0</v>
      </c>
      <c r="B684" s="4" t="s">
        <v>1049</v>
      </c>
      <c r="C684" s="3" t="s">
        <v>1055</v>
      </c>
      <c r="D684" s="5" t="s">
        <v>1056</v>
      </c>
    </row>
    <row r="685">
      <c r="A685" s="3">
        <v>683.0</v>
      </c>
      <c r="B685" s="4" t="s">
        <v>1057</v>
      </c>
      <c r="C685" s="3" t="s">
        <v>83</v>
      </c>
      <c r="D685" s="5" t="s">
        <v>1058</v>
      </c>
    </row>
    <row r="686">
      <c r="A686" s="3">
        <v>684.0</v>
      </c>
      <c r="B686" s="4" t="s">
        <v>1059</v>
      </c>
      <c r="C686" s="3" t="s">
        <v>1038</v>
      </c>
      <c r="D686" s="5" t="s">
        <v>402</v>
      </c>
    </row>
    <row r="687">
      <c r="A687" s="3">
        <v>685.0</v>
      </c>
      <c r="B687" s="4" t="s">
        <v>896</v>
      </c>
      <c r="C687" s="3" t="s">
        <v>897</v>
      </c>
      <c r="D687" s="5" t="s">
        <v>871</v>
      </c>
    </row>
    <row r="688">
      <c r="A688" s="3">
        <v>686.0</v>
      </c>
      <c r="B688" s="4" t="s">
        <v>29</v>
      </c>
      <c r="C688" s="3" t="s">
        <v>30</v>
      </c>
      <c r="D688" s="5" t="s">
        <v>31</v>
      </c>
    </row>
    <row r="689">
      <c r="A689" s="3">
        <v>687.0</v>
      </c>
      <c r="B689" s="4" t="s">
        <v>32</v>
      </c>
      <c r="C689" s="3" t="s">
        <v>33</v>
      </c>
      <c r="D689" s="5" t="s">
        <v>34</v>
      </c>
    </row>
    <row r="690">
      <c r="A690" s="3">
        <v>688.0</v>
      </c>
      <c r="B690" s="4" t="s">
        <v>1060</v>
      </c>
      <c r="C690" s="3" t="s">
        <v>175</v>
      </c>
      <c r="D690" s="5" t="s">
        <v>1061</v>
      </c>
    </row>
    <row r="691">
      <c r="A691" s="3">
        <v>689.0</v>
      </c>
      <c r="B691" s="4" t="s">
        <v>1062</v>
      </c>
      <c r="C691" s="3" t="s">
        <v>1063</v>
      </c>
      <c r="D691" s="5" t="s">
        <v>1064</v>
      </c>
    </row>
    <row r="692">
      <c r="A692" s="3">
        <v>690.0</v>
      </c>
      <c r="B692" s="4" t="s">
        <v>1065</v>
      </c>
      <c r="C692" s="3" t="s">
        <v>278</v>
      </c>
      <c r="D692" s="5" t="s">
        <v>438</v>
      </c>
    </row>
    <row r="693">
      <c r="A693" s="3">
        <v>691.0</v>
      </c>
      <c r="B693" s="4" t="s">
        <v>1066</v>
      </c>
      <c r="C693" s="3" t="s">
        <v>1067</v>
      </c>
      <c r="D693" s="5" t="s">
        <v>1068</v>
      </c>
    </row>
    <row r="694">
      <c r="A694" s="3">
        <v>692.0</v>
      </c>
      <c r="B694" s="4" t="s">
        <v>1049</v>
      </c>
      <c r="C694" s="3" t="s">
        <v>1069</v>
      </c>
      <c r="D694" s="5" t="s">
        <v>1070</v>
      </c>
    </row>
    <row r="695">
      <c r="A695" s="3">
        <v>693.0</v>
      </c>
      <c r="B695" s="4" t="s">
        <v>46</v>
      </c>
      <c r="C695" s="3" t="s">
        <v>47</v>
      </c>
      <c r="D695" s="5" t="s">
        <v>48</v>
      </c>
    </row>
    <row r="696">
      <c r="A696" s="3">
        <v>694.0</v>
      </c>
      <c r="B696" s="4" t="s">
        <v>1071</v>
      </c>
      <c r="C696" s="3" t="s">
        <v>165</v>
      </c>
      <c r="D696" s="5" t="s">
        <v>1072</v>
      </c>
    </row>
    <row r="697">
      <c r="A697" s="3">
        <v>695.0</v>
      </c>
      <c r="B697" s="4" t="s">
        <v>1073</v>
      </c>
      <c r="C697" s="3" t="s">
        <v>226</v>
      </c>
      <c r="D697" s="5" t="s">
        <v>510</v>
      </c>
    </row>
    <row r="698">
      <c r="A698" s="3">
        <v>696.0</v>
      </c>
      <c r="B698" s="4" t="s">
        <v>11</v>
      </c>
      <c r="C698" s="3" t="s">
        <v>12</v>
      </c>
      <c r="D698" s="5" t="s">
        <v>13</v>
      </c>
    </row>
    <row r="699">
      <c r="A699" s="3">
        <v>697.0</v>
      </c>
      <c r="B699" s="4" t="s">
        <v>76</v>
      </c>
      <c r="C699" s="3" t="s">
        <v>77</v>
      </c>
      <c r="D699" s="5" t="s">
        <v>78</v>
      </c>
    </row>
    <row r="700">
      <c r="A700" s="3">
        <v>698.0</v>
      </c>
      <c r="B700" s="4" t="s">
        <v>1074</v>
      </c>
      <c r="C700" s="3" t="s">
        <v>1075</v>
      </c>
      <c r="D700" s="5" t="s">
        <v>1076</v>
      </c>
    </row>
    <row r="701">
      <c r="A701" s="3">
        <v>699.0</v>
      </c>
      <c r="B701" s="4" t="s">
        <v>1073</v>
      </c>
      <c r="C701" s="3" t="s">
        <v>226</v>
      </c>
      <c r="D701" s="5" t="s">
        <v>510</v>
      </c>
    </row>
    <row r="702">
      <c r="A702" s="3">
        <v>700.0</v>
      </c>
      <c r="B702" s="4" t="s">
        <v>1077</v>
      </c>
      <c r="C702" s="3" t="s">
        <v>83</v>
      </c>
      <c r="D702" s="5" t="s">
        <v>1078</v>
      </c>
    </row>
    <row r="703">
      <c r="A703" s="3">
        <v>701.0</v>
      </c>
      <c r="B703" s="4" t="s">
        <v>1079</v>
      </c>
      <c r="C703" s="3" t="s">
        <v>311</v>
      </c>
      <c r="D703" s="5" t="s">
        <v>1080</v>
      </c>
    </row>
    <row r="704">
      <c r="A704" s="3">
        <v>702.0</v>
      </c>
      <c r="B704" s="4" t="s">
        <v>984</v>
      </c>
      <c r="C704" s="3" t="s">
        <v>964</v>
      </c>
      <c r="D704" s="5" t="s">
        <v>1081</v>
      </c>
    </row>
    <row r="705">
      <c r="A705" s="3">
        <v>703.0</v>
      </c>
      <c r="B705" s="4" t="s">
        <v>1082</v>
      </c>
      <c r="C705" s="3" t="s">
        <v>165</v>
      </c>
      <c r="D705" s="5" t="s">
        <v>300</v>
      </c>
    </row>
    <row r="706">
      <c r="A706" s="3">
        <v>704.0</v>
      </c>
      <c r="B706" s="4" t="s">
        <v>1083</v>
      </c>
      <c r="C706" s="3" t="s">
        <v>69</v>
      </c>
      <c r="D706" s="5" t="s">
        <v>1084</v>
      </c>
    </row>
    <row r="707">
      <c r="A707" s="3">
        <v>705.0</v>
      </c>
      <c r="B707" s="4" t="s">
        <v>984</v>
      </c>
      <c r="C707" s="3" t="s">
        <v>964</v>
      </c>
      <c r="D707" s="5" t="s">
        <v>1085</v>
      </c>
    </row>
    <row r="708">
      <c r="A708" s="3">
        <v>706.0</v>
      </c>
      <c r="B708" s="4" t="s">
        <v>22</v>
      </c>
      <c r="C708" s="3" t="s">
        <v>23</v>
      </c>
      <c r="D708" s="5" t="s">
        <v>24</v>
      </c>
    </row>
    <row r="709">
      <c r="A709" s="3">
        <v>707.0</v>
      </c>
      <c r="B709" s="4" t="s">
        <v>29</v>
      </c>
      <c r="C709" s="3" t="s">
        <v>30</v>
      </c>
      <c r="D709" s="5" t="s">
        <v>31</v>
      </c>
    </row>
    <row r="710">
      <c r="A710" s="3">
        <v>708.0</v>
      </c>
      <c r="B710" s="4" t="s">
        <v>1086</v>
      </c>
      <c r="C710" s="3" t="s">
        <v>1087</v>
      </c>
      <c r="D710" s="5" t="s">
        <v>947</v>
      </c>
    </row>
    <row r="711">
      <c r="A711" s="3">
        <v>709.0</v>
      </c>
      <c r="B711" s="4" t="s">
        <v>1088</v>
      </c>
      <c r="C711" s="3" t="s">
        <v>386</v>
      </c>
      <c r="D711" s="5" t="s">
        <v>1089</v>
      </c>
    </row>
    <row r="712">
      <c r="A712" s="3">
        <v>710.0</v>
      </c>
      <c r="B712" s="4" t="s">
        <v>1090</v>
      </c>
      <c r="C712" s="3" t="s">
        <v>96</v>
      </c>
      <c r="D712" s="5" t="s">
        <v>1091</v>
      </c>
    </row>
    <row r="713">
      <c r="A713" s="3">
        <v>711.0</v>
      </c>
      <c r="B713" s="4" t="s">
        <v>1092</v>
      </c>
      <c r="C713" s="3" t="s">
        <v>1093</v>
      </c>
      <c r="D713" s="5" t="s">
        <v>1094</v>
      </c>
    </row>
    <row r="714">
      <c r="A714" s="3">
        <v>712.0</v>
      </c>
      <c r="B714" s="4" t="s">
        <v>1095</v>
      </c>
      <c r="C714" s="3" t="s">
        <v>1096</v>
      </c>
      <c r="D714" s="5" t="s">
        <v>1097</v>
      </c>
    </row>
    <row r="715">
      <c r="A715" s="3">
        <v>713.0</v>
      </c>
      <c r="B715" s="4" t="s">
        <v>32</v>
      </c>
      <c r="C715" s="3" t="s">
        <v>33</v>
      </c>
      <c r="D715" s="5" t="s">
        <v>34</v>
      </c>
    </row>
    <row r="716">
      <c r="A716" s="3">
        <v>714.0</v>
      </c>
      <c r="B716" s="4" t="s">
        <v>963</v>
      </c>
      <c r="C716" s="3" t="s">
        <v>964</v>
      </c>
      <c r="D716" s="5" t="s">
        <v>1098</v>
      </c>
    </row>
    <row r="717">
      <c r="A717" s="3">
        <v>715.0</v>
      </c>
      <c r="B717" s="4" t="s">
        <v>1099</v>
      </c>
      <c r="C717" s="3" t="s">
        <v>1100</v>
      </c>
      <c r="D717" s="5" t="s">
        <v>1101</v>
      </c>
    </row>
    <row r="718">
      <c r="A718" s="3">
        <v>716.0</v>
      </c>
      <c r="B718" s="4" t="s">
        <v>46</v>
      </c>
      <c r="C718" s="3" t="s">
        <v>47</v>
      </c>
      <c r="D718" s="5" t="s">
        <v>48</v>
      </c>
    </row>
    <row r="719">
      <c r="A719" s="3">
        <v>717.0</v>
      </c>
      <c r="B719" s="4" t="s">
        <v>53</v>
      </c>
      <c r="C719" s="3" t="s">
        <v>33</v>
      </c>
      <c r="D719" s="5" t="s">
        <v>54</v>
      </c>
    </row>
    <row r="720">
      <c r="A720" s="3">
        <v>718.0</v>
      </c>
      <c r="B720" s="4" t="s">
        <v>1019</v>
      </c>
      <c r="C720" s="3" t="s">
        <v>1102</v>
      </c>
      <c r="D720" s="5" t="s">
        <v>1103</v>
      </c>
    </row>
    <row r="721">
      <c r="A721" s="3">
        <v>719.0</v>
      </c>
      <c r="B721" s="4" t="s">
        <v>1104</v>
      </c>
      <c r="C721" s="3" t="s">
        <v>278</v>
      </c>
      <c r="D721" s="5" t="s">
        <v>224</v>
      </c>
    </row>
    <row r="722">
      <c r="A722" s="3">
        <v>720.0</v>
      </c>
      <c r="B722" s="4" t="s">
        <v>1105</v>
      </c>
      <c r="C722" s="3" t="s">
        <v>69</v>
      </c>
      <c r="D722" s="5" t="s">
        <v>1106</v>
      </c>
    </row>
    <row r="723">
      <c r="A723" s="3">
        <v>721.0</v>
      </c>
      <c r="B723" s="4" t="s">
        <v>1107</v>
      </c>
      <c r="C723" s="3" t="s">
        <v>550</v>
      </c>
      <c r="D723" s="5" t="s">
        <v>1108</v>
      </c>
    </row>
    <row r="724">
      <c r="A724" s="3">
        <v>722.0</v>
      </c>
      <c r="B724" s="4" t="s">
        <v>659</v>
      </c>
      <c r="C724" s="3" t="s">
        <v>921</v>
      </c>
      <c r="D724" s="5" t="s">
        <v>660</v>
      </c>
    </row>
    <row r="725">
      <c r="A725" s="3">
        <v>723.0</v>
      </c>
      <c r="B725" s="4" t="s">
        <v>1109</v>
      </c>
      <c r="C725" s="3" t="s">
        <v>580</v>
      </c>
      <c r="D725" s="5" t="s">
        <v>1110</v>
      </c>
    </row>
    <row r="726">
      <c r="A726" s="3">
        <v>724.0</v>
      </c>
      <c r="B726" s="4" t="s">
        <v>1111</v>
      </c>
      <c r="C726" s="3" t="s">
        <v>386</v>
      </c>
      <c r="D726" s="5" t="s">
        <v>1112</v>
      </c>
    </row>
    <row r="727">
      <c r="A727" s="3">
        <v>725.0</v>
      </c>
      <c r="B727" s="4" t="s">
        <v>1113</v>
      </c>
      <c r="C727" s="3" t="s">
        <v>1114</v>
      </c>
      <c r="D727" s="5" t="s">
        <v>1115</v>
      </c>
    </row>
    <row r="728">
      <c r="A728" s="3">
        <v>726.0</v>
      </c>
      <c r="B728" s="4" t="s">
        <v>11</v>
      </c>
      <c r="C728" s="3" t="s">
        <v>12</v>
      </c>
      <c r="D728" s="5" t="s">
        <v>13</v>
      </c>
    </row>
    <row r="729">
      <c r="A729" s="3">
        <v>727.0</v>
      </c>
      <c r="B729" s="4" t="s">
        <v>76</v>
      </c>
      <c r="C729" s="3" t="s">
        <v>77</v>
      </c>
      <c r="D729" s="5" t="s">
        <v>78</v>
      </c>
    </row>
    <row r="730">
      <c r="A730" s="3">
        <v>728.0</v>
      </c>
      <c r="B730" s="4" t="s">
        <v>1116</v>
      </c>
      <c r="C730" s="3" t="s">
        <v>238</v>
      </c>
      <c r="D730" s="5" t="s">
        <v>1117</v>
      </c>
    </row>
    <row r="731">
      <c r="A731" s="3">
        <v>729.0</v>
      </c>
      <c r="B731" s="4" t="s">
        <v>676</v>
      </c>
      <c r="C731" s="3" t="s">
        <v>927</v>
      </c>
      <c r="D731" s="5" t="s">
        <v>928</v>
      </c>
    </row>
    <row r="732">
      <c r="A732" s="3">
        <v>730.0</v>
      </c>
      <c r="B732" s="4" t="s">
        <v>1118</v>
      </c>
      <c r="C732" s="3" t="s">
        <v>1119</v>
      </c>
      <c r="D732" s="5" t="s">
        <v>1120</v>
      </c>
    </row>
    <row r="733">
      <c r="A733" s="3">
        <v>731.0</v>
      </c>
      <c r="B733" s="4" t="s">
        <v>1121</v>
      </c>
      <c r="C733" s="3" t="s">
        <v>443</v>
      </c>
      <c r="D733" s="5" t="s">
        <v>1122</v>
      </c>
    </row>
    <row r="734">
      <c r="A734" s="3">
        <v>732.0</v>
      </c>
      <c r="B734" s="4" t="s">
        <v>1123</v>
      </c>
      <c r="C734" s="3" t="s">
        <v>50</v>
      </c>
      <c r="D734" s="5" t="s">
        <v>1124</v>
      </c>
    </row>
    <row r="735">
      <c r="A735" s="3">
        <v>733.0</v>
      </c>
      <c r="B735" s="4" t="s">
        <v>29</v>
      </c>
      <c r="C735" s="3" t="s">
        <v>30</v>
      </c>
      <c r="D735" s="5" t="s">
        <v>31</v>
      </c>
    </row>
    <row r="736">
      <c r="A736" s="3">
        <v>734.0</v>
      </c>
      <c r="B736" s="4" t="s">
        <v>1125</v>
      </c>
      <c r="C736" s="3" t="s">
        <v>1126</v>
      </c>
      <c r="D736" s="5" t="s">
        <v>1127</v>
      </c>
    </row>
    <row r="737">
      <c r="A737" s="3">
        <v>735.0</v>
      </c>
      <c r="B737" s="4" t="s">
        <v>1128</v>
      </c>
      <c r="C737" s="3" t="s">
        <v>114</v>
      </c>
      <c r="D737" s="5" t="s">
        <v>1129</v>
      </c>
    </row>
    <row r="738">
      <c r="A738" s="3">
        <v>736.0</v>
      </c>
      <c r="B738" s="4" t="s">
        <v>32</v>
      </c>
      <c r="C738" s="3" t="s">
        <v>33</v>
      </c>
      <c r="D738" s="5" t="s">
        <v>34</v>
      </c>
    </row>
    <row r="739">
      <c r="A739" s="3">
        <v>737.0</v>
      </c>
      <c r="B739" s="4" t="s">
        <v>22</v>
      </c>
      <c r="C739" s="3" t="s">
        <v>23</v>
      </c>
      <c r="D739" s="5" t="s">
        <v>24</v>
      </c>
    </row>
    <row r="740">
      <c r="A740" s="3">
        <v>738.0</v>
      </c>
      <c r="B740" s="4" t="s">
        <v>1130</v>
      </c>
      <c r="C740" s="3" t="s">
        <v>114</v>
      </c>
      <c r="D740" s="5" t="s">
        <v>1131</v>
      </c>
    </row>
    <row r="741">
      <c r="A741" s="3">
        <v>739.0</v>
      </c>
      <c r="B741" s="4" t="s">
        <v>1132</v>
      </c>
      <c r="C741" s="3" t="s">
        <v>27</v>
      </c>
      <c r="D741" s="5" t="s">
        <v>1133</v>
      </c>
    </row>
    <row r="742">
      <c r="A742" s="3">
        <v>740.0</v>
      </c>
      <c r="B742" s="4" t="s">
        <v>1134</v>
      </c>
      <c r="C742" s="3" t="s">
        <v>1135</v>
      </c>
      <c r="D742" s="5" t="s">
        <v>1136</v>
      </c>
    </row>
    <row r="743">
      <c r="A743" s="3">
        <v>741.0</v>
      </c>
      <c r="B743" s="4" t="s">
        <v>1099</v>
      </c>
      <c r="C743" s="3" t="s">
        <v>1100</v>
      </c>
      <c r="D743" s="5" t="s">
        <v>1101</v>
      </c>
    </row>
    <row r="744">
      <c r="A744" s="3">
        <v>742.0</v>
      </c>
      <c r="B744" s="4" t="s">
        <v>1137</v>
      </c>
      <c r="C744" s="3" t="s">
        <v>946</v>
      </c>
      <c r="D744" s="5" t="s">
        <v>1138</v>
      </c>
    </row>
    <row r="745">
      <c r="A745" s="3">
        <v>743.0</v>
      </c>
      <c r="B745" s="4" t="s">
        <v>1082</v>
      </c>
      <c r="C745" s="3" t="s">
        <v>165</v>
      </c>
      <c r="D745" s="5" t="s">
        <v>300</v>
      </c>
    </row>
    <row r="746">
      <c r="A746" s="3">
        <v>744.0</v>
      </c>
      <c r="B746" s="4" t="s">
        <v>1019</v>
      </c>
      <c r="C746" s="3" t="s">
        <v>1102</v>
      </c>
      <c r="D746" s="5" t="s">
        <v>1103</v>
      </c>
    </row>
    <row r="747">
      <c r="A747" s="3">
        <v>745.0</v>
      </c>
      <c r="B747" s="4" t="s">
        <v>1139</v>
      </c>
      <c r="C747" s="3" t="s">
        <v>1102</v>
      </c>
      <c r="D747" s="5" t="s">
        <v>1140</v>
      </c>
    </row>
    <row r="748">
      <c r="A748" s="3">
        <v>746.0</v>
      </c>
      <c r="B748" s="4" t="s">
        <v>11</v>
      </c>
      <c r="C748" s="3" t="s">
        <v>12</v>
      </c>
      <c r="D748" s="5" t="s">
        <v>13</v>
      </c>
    </row>
    <row r="749">
      <c r="A749" s="3">
        <v>747.0</v>
      </c>
      <c r="B749" s="4" t="s">
        <v>76</v>
      </c>
      <c r="C749" s="3" t="s">
        <v>77</v>
      </c>
      <c r="D749" s="5" t="s">
        <v>78</v>
      </c>
    </row>
    <row r="750">
      <c r="A750" s="3">
        <v>748.0</v>
      </c>
      <c r="B750" s="4" t="s">
        <v>1141</v>
      </c>
      <c r="C750" s="3" t="s">
        <v>1142</v>
      </c>
      <c r="D750" s="5" t="s">
        <v>1143</v>
      </c>
    </row>
    <row r="751">
      <c r="A751" s="3">
        <v>749.0</v>
      </c>
      <c r="B751" s="4" t="s">
        <v>1144</v>
      </c>
      <c r="C751" s="3" t="s">
        <v>168</v>
      </c>
      <c r="D751" s="5" t="s">
        <v>1145</v>
      </c>
    </row>
    <row r="752">
      <c r="A752" s="3">
        <v>750.0</v>
      </c>
      <c r="B752" s="4" t="s">
        <v>1146</v>
      </c>
      <c r="C752" s="3" t="s">
        <v>1147</v>
      </c>
      <c r="D752" s="5" t="s">
        <v>1148</v>
      </c>
    </row>
    <row r="753">
      <c r="A753" s="3">
        <v>751.0</v>
      </c>
      <c r="B753" s="4" t="s">
        <v>1077</v>
      </c>
      <c r="C753" s="3" t="s">
        <v>83</v>
      </c>
      <c r="D753" s="5" t="s">
        <v>1078</v>
      </c>
    </row>
    <row r="754">
      <c r="A754" s="3">
        <v>752.0</v>
      </c>
      <c r="B754" s="4" t="s">
        <v>728</v>
      </c>
      <c r="C754" s="3" t="s">
        <v>632</v>
      </c>
      <c r="D754" s="5" t="s">
        <v>1149</v>
      </c>
    </row>
    <row r="755">
      <c r="A755" s="3">
        <v>753.0</v>
      </c>
      <c r="B755" s="4" t="s">
        <v>22</v>
      </c>
      <c r="C755" s="3" t="s">
        <v>23</v>
      </c>
      <c r="D755" s="5" t="s">
        <v>24</v>
      </c>
    </row>
    <row r="756">
      <c r="A756" s="3">
        <v>754.0</v>
      </c>
      <c r="B756" s="4" t="s">
        <v>915</v>
      </c>
      <c r="C756" s="3" t="s">
        <v>916</v>
      </c>
      <c r="D756" s="5" t="s">
        <v>917</v>
      </c>
    </row>
    <row r="757">
      <c r="A757" s="3">
        <v>755.0</v>
      </c>
      <c r="B757" s="4" t="s">
        <v>1150</v>
      </c>
      <c r="C757" s="3" t="s">
        <v>18</v>
      </c>
      <c r="D757" s="5" t="s">
        <v>1151</v>
      </c>
    </row>
    <row r="758">
      <c r="A758" s="3">
        <v>756.0</v>
      </c>
      <c r="B758" s="4" t="s">
        <v>29</v>
      </c>
      <c r="C758" s="3" t="s">
        <v>30</v>
      </c>
      <c r="D758" s="5" t="s">
        <v>31</v>
      </c>
    </row>
    <row r="759">
      <c r="A759" s="3">
        <v>757.0</v>
      </c>
      <c r="B759" s="4" t="s">
        <v>32</v>
      </c>
      <c r="C759" s="3" t="s">
        <v>33</v>
      </c>
      <c r="D759" s="5" t="s">
        <v>34</v>
      </c>
    </row>
    <row r="760">
      <c r="A760" s="3">
        <v>758.0</v>
      </c>
      <c r="B760" s="4" t="s">
        <v>1152</v>
      </c>
      <c r="C760" s="3" t="s">
        <v>1153</v>
      </c>
      <c r="D760" s="5" t="s">
        <v>1154</v>
      </c>
    </row>
    <row r="761">
      <c r="A761" s="3">
        <v>759.0</v>
      </c>
      <c r="B761" s="4" t="s">
        <v>1155</v>
      </c>
      <c r="C761" s="3" t="s">
        <v>1100</v>
      </c>
      <c r="D761" s="5" t="s">
        <v>1048</v>
      </c>
    </row>
    <row r="762">
      <c r="A762" s="3">
        <v>760.0</v>
      </c>
      <c r="B762" s="4" t="s">
        <v>1156</v>
      </c>
      <c r="C762" s="3" t="s">
        <v>946</v>
      </c>
      <c r="D762" s="5" t="s">
        <v>1157</v>
      </c>
    </row>
    <row r="763">
      <c r="A763" s="3">
        <v>761.0</v>
      </c>
      <c r="B763" s="4" t="s">
        <v>1158</v>
      </c>
      <c r="C763" s="3" t="s">
        <v>1159</v>
      </c>
      <c r="D763" s="5" t="s">
        <v>1160</v>
      </c>
    </row>
    <row r="764">
      <c r="A764" s="3">
        <v>762.0</v>
      </c>
      <c r="B764" s="4" t="s">
        <v>898</v>
      </c>
      <c r="C764" s="3" t="s">
        <v>899</v>
      </c>
      <c r="D764" s="5" t="s">
        <v>1161</v>
      </c>
    </row>
    <row r="765">
      <c r="A765" s="3">
        <v>763.0</v>
      </c>
      <c r="B765" s="4" t="s">
        <v>1065</v>
      </c>
      <c r="C765" s="3" t="s">
        <v>165</v>
      </c>
      <c r="D765" s="5" t="s">
        <v>438</v>
      </c>
    </row>
    <row r="766">
      <c r="A766" s="3">
        <v>764.0</v>
      </c>
      <c r="B766" s="4" t="s">
        <v>1162</v>
      </c>
      <c r="C766" s="3" t="s">
        <v>967</v>
      </c>
      <c r="D766" s="5" t="s">
        <v>1163</v>
      </c>
    </row>
    <row r="767">
      <c r="A767" s="3">
        <v>765.0</v>
      </c>
      <c r="B767" s="4" t="s">
        <v>912</v>
      </c>
      <c r="C767" s="3" t="s">
        <v>913</v>
      </c>
      <c r="D767" s="5" t="s">
        <v>929</v>
      </c>
    </row>
    <row r="768">
      <c r="A768" s="3">
        <v>766.0</v>
      </c>
      <c r="B768" s="4" t="s">
        <v>46</v>
      </c>
      <c r="C768" s="3" t="s">
        <v>47</v>
      </c>
      <c r="D768" s="5" t="s">
        <v>48</v>
      </c>
    </row>
    <row r="769">
      <c r="A769" s="3">
        <v>767.0</v>
      </c>
      <c r="B769" s="4" t="s">
        <v>53</v>
      </c>
      <c r="C769" s="3" t="s">
        <v>33</v>
      </c>
      <c r="D769" s="5" t="s">
        <v>54</v>
      </c>
    </row>
    <row r="770">
      <c r="A770" s="3">
        <v>768.0</v>
      </c>
      <c r="B770" s="4" t="s">
        <v>912</v>
      </c>
      <c r="C770" s="3" t="s">
        <v>913</v>
      </c>
      <c r="D770" s="5" t="s">
        <v>929</v>
      </c>
    </row>
    <row r="771">
      <c r="A771" s="3">
        <v>769.0</v>
      </c>
      <c r="B771" s="4" t="s">
        <v>930</v>
      </c>
      <c r="C771" s="3" t="s">
        <v>931</v>
      </c>
      <c r="D771" s="5" t="s">
        <v>932</v>
      </c>
    </row>
    <row r="772">
      <c r="A772" s="3">
        <v>770.0</v>
      </c>
      <c r="B772" s="4" t="s">
        <v>676</v>
      </c>
      <c r="C772" s="3" t="s">
        <v>927</v>
      </c>
      <c r="D772" s="5" t="s">
        <v>928</v>
      </c>
    </row>
    <row r="773">
      <c r="A773" s="3">
        <v>771.0</v>
      </c>
      <c r="B773" s="4" t="s">
        <v>933</v>
      </c>
      <c r="C773" s="3" t="s">
        <v>30</v>
      </c>
      <c r="D773" s="5" t="s">
        <v>934</v>
      </c>
    </row>
    <row r="774">
      <c r="A774" s="3">
        <v>772.0</v>
      </c>
      <c r="B774" s="4" t="s">
        <v>935</v>
      </c>
      <c r="C774" s="3" t="s">
        <v>325</v>
      </c>
      <c r="D774" s="5" t="s">
        <v>936</v>
      </c>
    </row>
    <row r="775">
      <c r="A775" s="3">
        <v>773.0</v>
      </c>
      <c r="B775" s="4" t="s">
        <v>11</v>
      </c>
      <c r="C775" s="3" t="s">
        <v>12</v>
      </c>
      <c r="D775" s="5" t="s">
        <v>13</v>
      </c>
    </row>
    <row r="776">
      <c r="A776" s="3">
        <v>774.0</v>
      </c>
      <c r="B776" s="4" t="s">
        <v>392</v>
      </c>
      <c r="C776" s="3" t="s">
        <v>937</v>
      </c>
      <c r="D776" s="5" t="s">
        <v>938</v>
      </c>
    </row>
    <row r="777">
      <c r="A777" s="3">
        <v>775.0</v>
      </c>
      <c r="B777" s="4" t="s">
        <v>663</v>
      </c>
      <c r="C777" s="3" t="s">
        <v>939</v>
      </c>
      <c r="D777" s="5" t="s">
        <v>665</v>
      </c>
    </row>
    <row r="778">
      <c r="A778" s="3">
        <v>776.0</v>
      </c>
      <c r="B778" s="4" t="s">
        <v>76</v>
      </c>
      <c r="C778" s="3" t="s">
        <v>77</v>
      </c>
      <c r="D778" s="5" t="s">
        <v>78</v>
      </c>
    </row>
    <row r="779">
      <c r="A779" s="3">
        <v>777.0</v>
      </c>
      <c r="B779" s="4" t="s">
        <v>22</v>
      </c>
      <c r="C779" s="3" t="s">
        <v>23</v>
      </c>
      <c r="D779" s="5" t="s">
        <v>24</v>
      </c>
    </row>
    <row r="780">
      <c r="A780" s="3">
        <v>778.0</v>
      </c>
      <c r="B780" s="4" t="s">
        <v>1156</v>
      </c>
      <c r="C780" s="3" t="s">
        <v>946</v>
      </c>
      <c r="D780" s="5" t="s">
        <v>1157</v>
      </c>
    </row>
    <row r="781">
      <c r="A781" s="3">
        <v>779.0</v>
      </c>
      <c r="B781" s="4" t="s">
        <v>940</v>
      </c>
      <c r="C781" s="3" t="s">
        <v>620</v>
      </c>
      <c r="D781" s="5" t="s">
        <v>941</v>
      </c>
    </row>
    <row r="782">
      <c r="A782" s="3">
        <v>780.0</v>
      </c>
      <c r="B782" s="4" t="s">
        <v>945</v>
      </c>
      <c r="C782" s="3" t="s">
        <v>946</v>
      </c>
      <c r="D782" s="5" t="s">
        <v>947</v>
      </c>
    </row>
    <row r="783">
      <c r="A783" s="3">
        <v>781.0</v>
      </c>
      <c r="B783" s="4" t="s">
        <v>942</v>
      </c>
      <c r="C783" s="3" t="s">
        <v>943</v>
      </c>
      <c r="D783" s="5" t="s">
        <v>944</v>
      </c>
    </row>
    <row r="784">
      <c r="A784" s="3">
        <v>782.0</v>
      </c>
      <c r="B784" s="4" t="s">
        <v>948</v>
      </c>
      <c r="C784" s="3" t="s">
        <v>5</v>
      </c>
      <c r="D784" s="5" t="s">
        <v>732</v>
      </c>
    </row>
    <row r="785">
      <c r="A785" s="3">
        <v>783.0</v>
      </c>
      <c r="B785" s="4" t="s">
        <v>949</v>
      </c>
      <c r="C785" s="3" t="s">
        <v>950</v>
      </c>
      <c r="D785" s="5" t="s">
        <v>951</v>
      </c>
    </row>
    <row r="786">
      <c r="A786" s="3">
        <v>784.0</v>
      </c>
      <c r="B786" s="4" t="s">
        <v>952</v>
      </c>
      <c r="C786" s="3" t="s">
        <v>953</v>
      </c>
      <c r="D786" s="5" t="s">
        <v>954</v>
      </c>
    </row>
    <row r="787">
      <c r="A787" s="3">
        <v>785.0</v>
      </c>
      <c r="B787" s="4" t="s">
        <v>961</v>
      </c>
      <c r="C787" s="3" t="s">
        <v>18</v>
      </c>
      <c r="D787" s="5" t="s">
        <v>962</v>
      </c>
    </row>
    <row r="788">
      <c r="A788" s="3">
        <v>786.0</v>
      </c>
      <c r="B788" s="4" t="s">
        <v>29</v>
      </c>
      <c r="C788" s="3" t="s">
        <v>30</v>
      </c>
      <c r="D788" s="5" t="s">
        <v>31</v>
      </c>
    </row>
    <row r="789">
      <c r="A789" s="3">
        <v>787.0</v>
      </c>
      <c r="B789" s="4" t="s">
        <v>32</v>
      </c>
      <c r="C789" s="3" t="s">
        <v>33</v>
      </c>
      <c r="D789" s="5" t="s">
        <v>34</v>
      </c>
    </row>
    <row r="790">
      <c r="A790" s="3">
        <v>788.0</v>
      </c>
      <c r="B790" s="4" t="s">
        <v>958</v>
      </c>
      <c r="C790" s="3" t="s">
        <v>959</v>
      </c>
      <c r="D790" s="5" t="s">
        <v>960</v>
      </c>
    </row>
    <row r="791">
      <c r="A791" s="3">
        <v>789.0</v>
      </c>
      <c r="B791" s="4" t="s">
        <v>955</v>
      </c>
      <c r="C791" s="3" t="s">
        <v>956</v>
      </c>
      <c r="D791" s="5" t="s">
        <v>957</v>
      </c>
    </row>
    <row r="792">
      <c r="A792" s="3">
        <v>790.0</v>
      </c>
      <c r="B792" s="4" t="s">
        <v>1164</v>
      </c>
      <c r="C792" s="3" t="s">
        <v>1165</v>
      </c>
      <c r="D792" s="5" t="s">
        <v>1166</v>
      </c>
    </row>
    <row r="793">
      <c r="A793" s="3">
        <v>791.0</v>
      </c>
      <c r="B793" s="4" t="s">
        <v>966</v>
      </c>
      <c r="C793" s="3" t="s">
        <v>967</v>
      </c>
      <c r="D793" s="5" t="s">
        <v>968</v>
      </c>
    </row>
    <row r="794">
      <c r="A794" s="3">
        <v>792.0</v>
      </c>
      <c r="B794" s="4" t="s">
        <v>1164</v>
      </c>
      <c r="C794" s="3" t="s">
        <v>1165</v>
      </c>
      <c r="D794" s="5" t="s">
        <v>1166</v>
      </c>
    </row>
    <row r="795">
      <c r="A795" s="3">
        <v>793.0</v>
      </c>
      <c r="B795" s="4" t="s">
        <v>966</v>
      </c>
      <c r="C795" s="3" t="s">
        <v>967</v>
      </c>
      <c r="D795" s="5" t="s">
        <v>968</v>
      </c>
    </row>
    <row r="796">
      <c r="A796" s="3">
        <v>794.0</v>
      </c>
      <c r="B796" s="4" t="s">
        <v>961</v>
      </c>
      <c r="C796" s="3" t="s">
        <v>18</v>
      </c>
      <c r="D796" s="5" t="s">
        <v>962</v>
      </c>
    </row>
    <row r="797">
      <c r="A797" s="3">
        <v>795.0</v>
      </c>
      <c r="B797" s="4" t="s">
        <v>76</v>
      </c>
      <c r="C797" s="3" t="s">
        <v>77</v>
      </c>
      <c r="D797" s="5" t="s">
        <v>78</v>
      </c>
    </row>
    <row r="798">
      <c r="A798" s="3">
        <v>796.0</v>
      </c>
      <c r="B798" s="4" t="s">
        <v>22</v>
      </c>
      <c r="C798" s="3" t="s">
        <v>23</v>
      </c>
      <c r="D798" s="5" t="s">
        <v>24</v>
      </c>
    </row>
    <row r="799">
      <c r="A799" s="3">
        <v>797.0</v>
      </c>
      <c r="B799" s="4" t="s">
        <v>1167</v>
      </c>
      <c r="C799" s="3" t="s">
        <v>1168</v>
      </c>
      <c r="D799" s="5" t="s">
        <v>1169</v>
      </c>
    </row>
    <row r="800">
      <c r="A800" s="3">
        <v>798.0</v>
      </c>
      <c r="B800" s="4" t="s">
        <v>439</v>
      </c>
      <c r="C800" s="3" t="s">
        <v>473</v>
      </c>
      <c r="D800" s="5" t="s">
        <v>1170</v>
      </c>
    </row>
    <row r="801">
      <c r="A801" s="3">
        <v>799.0</v>
      </c>
      <c r="B801" s="4" t="s">
        <v>1171</v>
      </c>
      <c r="C801" s="3" t="s">
        <v>194</v>
      </c>
      <c r="D801" s="5" t="s">
        <v>1172</v>
      </c>
    </row>
    <row r="802">
      <c r="A802" s="3">
        <v>800.0</v>
      </c>
      <c r="B802" s="4" t="s">
        <v>1173</v>
      </c>
      <c r="C802" s="3" t="s">
        <v>1174</v>
      </c>
      <c r="D802" s="5" t="s">
        <v>1175</v>
      </c>
    </row>
    <row r="803">
      <c r="A803" s="3">
        <v>801.0</v>
      </c>
      <c r="B803" s="4" t="s">
        <v>1173</v>
      </c>
      <c r="C803" s="3" t="s">
        <v>1176</v>
      </c>
      <c r="D803" s="5" t="s">
        <v>1177</v>
      </c>
    </row>
    <row r="804">
      <c r="A804" s="3">
        <v>802.0</v>
      </c>
      <c r="B804" s="4" t="s">
        <v>750</v>
      </c>
      <c r="C804" s="3" t="s">
        <v>1178</v>
      </c>
      <c r="D804" s="5" t="s">
        <v>1179</v>
      </c>
    </row>
    <row r="805">
      <c r="A805" s="3">
        <v>803.0</v>
      </c>
      <c r="B805" s="4" t="s">
        <v>1180</v>
      </c>
      <c r="C805" s="3" t="s">
        <v>468</v>
      </c>
      <c r="D805" s="5" t="s">
        <v>1181</v>
      </c>
    </row>
    <row r="806">
      <c r="A806" s="3">
        <v>804.0</v>
      </c>
      <c r="B806" s="4" t="s">
        <v>29</v>
      </c>
      <c r="C806" s="3" t="s">
        <v>30</v>
      </c>
      <c r="D806" s="5" t="s">
        <v>31</v>
      </c>
    </row>
    <row r="807">
      <c r="A807" s="3">
        <v>805.0</v>
      </c>
      <c r="B807" s="4" t="s">
        <v>32</v>
      </c>
      <c r="C807" s="3" t="s">
        <v>33</v>
      </c>
      <c r="D807" s="5" t="s">
        <v>34</v>
      </c>
    </row>
    <row r="808">
      <c r="A808" s="3">
        <v>806.0</v>
      </c>
      <c r="B808" s="4" t="s">
        <v>898</v>
      </c>
      <c r="C808" s="3" t="s">
        <v>899</v>
      </c>
      <c r="D808" s="5" t="s">
        <v>1182</v>
      </c>
    </row>
    <row r="809">
      <c r="A809" s="3">
        <v>807.0</v>
      </c>
      <c r="B809" s="4" t="s">
        <v>1183</v>
      </c>
      <c r="C809" s="3" t="s">
        <v>507</v>
      </c>
      <c r="D809" s="5" t="s">
        <v>1184</v>
      </c>
    </row>
    <row r="810">
      <c r="A810" s="3">
        <v>808.0</v>
      </c>
      <c r="B810" s="4" t="s">
        <v>1185</v>
      </c>
      <c r="C810" s="3" t="s">
        <v>30</v>
      </c>
      <c r="D810" s="5" t="s">
        <v>1186</v>
      </c>
    </row>
    <row r="811">
      <c r="A811" s="3">
        <v>809.0</v>
      </c>
      <c r="B811" s="4" t="s">
        <v>46</v>
      </c>
      <c r="C811" s="3" t="s">
        <v>47</v>
      </c>
      <c r="D811" s="5" t="s">
        <v>48</v>
      </c>
    </row>
    <row r="812">
      <c r="A812" s="3">
        <v>810.0</v>
      </c>
      <c r="B812" s="4" t="s">
        <v>1187</v>
      </c>
      <c r="C812" s="3" t="s">
        <v>27</v>
      </c>
      <c r="D812" s="5" t="s">
        <v>1188</v>
      </c>
    </row>
    <row r="813">
      <c r="A813" s="3">
        <v>811.0</v>
      </c>
      <c r="B813" s="4" t="s">
        <v>1121</v>
      </c>
      <c r="C813" s="3" t="s">
        <v>443</v>
      </c>
      <c r="D813" s="5" t="s">
        <v>1189</v>
      </c>
    </row>
    <row r="814">
      <c r="A814" s="3">
        <v>812.0</v>
      </c>
      <c r="B814" s="4" t="s">
        <v>11</v>
      </c>
      <c r="C814" s="3" t="s">
        <v>12</v>
      </c>
      <c r="D814" s="5" t="s">
        <v>13</v>
      </c>
    </row>
    <row r="815">
      <c r="A815" s="3">
        <v>813.0</v>
      </c>
      <c r="B815" s="4" t="s">
        <v>76</v>
      </c>
      <c r="C815" s="3" t="s">
        <v>77</v>
      </c>
      <c r="D815" s="5" t="s">
        <v>78</v>
      </c>
    </row>
    <row r="816">
      <c r="A816" s="3">
        <v>814.0</v>
      </c>
      <c r="B816" s="4" t="s">
        <v>1190</v>
      </c>
      <c r="C816" s="3" t="s">
        <v>1191</v>
      </c>
      <c r="D816" s="5" t="s">
        <v>1192</v>
      </c>
    </row>
    <row r="817">
      <c r="A817" s="3">
        <v>815.0</v>
      </c>
      <c r="B817" s="4" t="s">
        <v>1193</v>
      </c>
      <c r="C817" s="3" t="s">
        <v>1194</v>
      </c>
      <c r="D817" s="5" t="s">
        <v>1195</v>
      </c>
    </row>
    <row r="818">
      <c r="A818" s="3">
        <v>816.0</v>
      </c>
      <c r="B818" s="4" t="s">
        <v>1009</v>
      </c>
      <c r="C818" s="3" t="s">
        <v>1010</v>
      </c>
      <c r="D818" s="5" t="s">
        <v>1011</v>
      </c>
    </row>
    <row r="819">
      <c r="A819" s="3">
        <v>817.0</v>
      </c>
      <c r="B819" s="4" t="s">
        <v>1196</v>
      </c>
      <c r="C819" s="3" t="s">
        <v>1197</v>
      </c>
      <c r="D819" s="5" t="s">
        <v>1198</v>
      </c>
    </row>
    <row r="820">
      <c r="A820" s="3">
        <v>818.0</v>
      </c>
      <c r="B820" s="4" t="s">
        <v>1007</v>
      </c>
      <c r="C820" s="3" t="s">
        <v>18</v>
      </c>
      <c r="D820" s="5" t="s">
        <v>1008</v>
      </c>
    </row>
    <row r="821">
      <c r="A821" s="3">
        <v>819.0</v>
      </c>
      <c r="B821" s="4" t="s">
        <v>1015</v>
      </c>
      <c r="C821" s="3" t="s">
        <v>1016</v>
      </c>
      <c r="D821" s="5" t="s">
        <v>968</v>
      </c>
    </row>
    <row r="822">
      <c r="A822" s="3">
        <v>820.0</v>
      </c>
      <c r="B822" s="4" t="s">
        <v>753</v>
      </c>
      <c r="C822" s="3" t="s">
        <v>278</v>
      </c>
      <c r="D822" s="5" t="s">
        <v>754</v>
      </c>
    </row>
    <row r="823">
      <c r="A823" s="3">
        <v>821.0</v>
      </c>
      <c r="B823" s="4" t="s">
        <v>1012</v>
      </c>
      <c r="C823" s="3" t="s">
        <v>1013</v>
      </c>
      <c r="D823" s="5" t="s">
        <v>1014</v>
      </c>
    </row>
    <row r="824">
      <c r="A824" s="3">
        <v>822.0</v>
      </c>
      <c r="B824" s="4" t="s">
        <v>22</v>
      </c>
      <c r="C824" s="3" t="s">
        <v>23</v>
      </c>
      <c r="D824" s="5" t="s">
        <v>24</v>
      </c>
    </row>
    <row r="825">
      <c r="A825" s="3">
        <v>823.0</v>
      </c>
      <c r="B825" s="4" t="s">
        <v>29</v>
      </c>
      <c r="C825" s="3" t="s">
        <v>30</v>
      </c>
      <c r="D825" s="5" t="s">
        <v>31</v>
      </c>
    </row>
    <row r="826">
      <c r="A826" s="3">
        <v>824.0</v>
      </c>
      <c r="B826" s="4" t="s">
        <v>1017</v>
      </c>
      <c r="C826" s="3" t="s">
        <v>27</v>
      </c>
      <c r="D826" s="5" t="s">
        <v>1018</v>
      </c>
    </row>
    <row r="827">
      <c r="A827" s="3">
        <v>825.0</v>
      </c>
      <c r="B827" s="4" t="s">
        <v>1022</v>
      </c>
      <c r="C827" s="3" t="s">
        <v>446</v>
      </c>
      <c r="D827" s="5" t="s">
        <v>1023</v>
      </c>
    </row>
    <row r="828">
      <c r="A828" s="3">
        <v>826.0</v>
      </c>
      <c r="B828" s="4" t="s">
        <v>1019</v>
      </c>
      <c r="C828" s="3" t="s">
        <v>1020</v>
      </c>
      <c r="D828" s="5" t="s">
        <v>1021</v>
      </c>
    </row>
    <row r="829">
      <c r="A829" s="3">
        <v>827.0</v>
      </c>
      <c r="B829" s="4" t="s">
        <v>1024</v>
      </c>
      <c r="C829" s="3" t="s">
        <v>1025</v>
      </c>
      <c r="D829" s="5" t="s">
        <v>1026</v>
      </c>
    </row>
    <row r="830">
      <c r="A830" s="3">
        <v>828.0</v>
      </c>
      <c r="B830" s="4" t="s">
        <v>1030</v>
      </c>
      <c r="C830" s="3" t="s">
        <v>583</v>
      </c>
      <c r="D830" s="5" t="s">
        <v>1031</v>
      </c>
    </row>
    <row r="831">
      <c r="A831" s="3">
        <v>829.0</v>
      </c>
      <c r="B831" s="4" t="s">
        <v>32</v>
      </c>
      <c r="C831" s="3" t="s">
        <v>33</v>
      </c>
      <c r="D831" s="5" t="s">
        <v>34</v>
      </c>
    </row>
    <row r="832">
      <c r="A832" s="3">
        <v>830.0</v>
      </c>
      <c r="B832" s="4" t="s">
        <v>778</v>
      </c>
      <c r="C832" s="3" t="s">
        <v>100</v>
      </c>
      <c r="D832" s="5" t="s">
        <v>779</v>
      </c>
    </row>
    <row r="833">
      <c r="A833" s="3">
        <v>831.0</v>
      </c>
      <c r="B833" s="4" t="s">
        <v>1199</v>
      </c>
      <c r="C833" s="3" t="s">
        <v>100</v>
      </c>
      <c r="D833" s="5" t="s">
        <v>1200</v>
      </c>
    </row>
    <row r="834">
      <c r="A834" s="3">
        <v>832.0</v>
      </c>
      <c r="B834" s="4" t="s">
        <v>46</v>
      </c>
      <c r="C834" s="3" t="s">
        <v>47</v>
      </c>
      <c r="D834" s="5" t="s">
        <v>48</v>
      </c>
    </row>
    <row r="835">
      <c r="A835" s="3">
        <v>833.0</v>
      </c>
      <c r="B835" s="4" t="s">
        <v>53</v>
      </c>
      <c r="C835" s="3" t="s">
        <v>33</v>
      </c>
      <c r="D835" s="5" t="s">
        <v>54</v>
      </c>
    </row>
    <row r="836">
      <c r="A836" s="3">
        <v>834.0</v>
      </c>
      <c r="B836" s="4" t="s">
        <v>1201</v>
      </c>
      <c r="C836" s="3" t="s">
        <v>559</v>
      </c>
      <c r="D836" s="5" t="s">
        <v>1202</v>
      </c>
    </row>
    <row r="837">
      <c r="A837" s="3">
        <v>835.0</v>
      </c>
      <c r="B837" s="4" t="s">
        <v>1203</v>
      </c>
      <c r="C837" s="3" t="s">
        <v>404</v>
      </c>
      <c r="D837" s="5" t="s">
        <v>1204</v>
      </c>
    </row>
    <row r="838">
      <c r="A838" s="3">
        <v>836.0</v>
      </c>
      <c r="B838" s="4" t="s">
        <v>886</v>
      </c>
      <c r="C838" s="3" t="s">
        <v>1205</v>
      </c>
      <c r="D838" s="5" t="s">
        <v>1127</v>
      </c>
    </row>
    <row r="839">
      <c r="A839" s="3">
        <v>837.0</v>
      </c>
      <c r="B839" s="4" t="s">
        <v>1088</v>
      </c>
      <c r="C839" s="3" t="s">
        <v>386</v>
      </c>
      <c r="D839" s="5" t="s">
        <v>1089</v>
      </c>
    </row>
    <row r="840">
      <c r="A840" s="3">
        <v>838.0</v>
      </c>
      <c r="B840" s="4" t="s">
        <v>1206</v>
      </c>
      <c r="C840" s="3" t="s">
        <v>443</v>
      </c>
      <c r="D840" s="5" t="s">
        <v>1207</v>
      </c>
    </row>
    <row r="841">
      <c r="A841" s="3">
        <v>839.0</v>
      </c>
      <c r="B841" s="4" t="s">
        <v>1208</v>
      </c>
      <c r="C841" s="3" t="s">
        <v>1209</v>
      </c>
      <c r="D841" s="5" t="s">
        <v>1210</v>
      </c>
    </row>
    <row r="842">
      <c r="A842" s="3">
        <v>840.0</v>
      </c>
      <c r="B842" s="4" t="s">
        <v>1211</v>
      </c>
      <c r="C842" s="3" t="s">
        <v>1038</v>
      </c>
      <c r="D842" s="5" t="s">
        <v>1212</v>
      </c>
    </row>
    <row r="843">
      <c r="A843" s="3">
        <v>841.0</v>
      </c>
      <c r="B843" s="4" t="s">
        <v>1213</v>
      </c>
      <c r="C843" s="3" t="s">
        <v>18</v>
      </c>
      <c r="D843" s="5" t="s">
        <v>1214</v>
      </c>
    </row>
    <row r="844">
      <c r="A844" s="3">
        <v>842.0</v>
      </c>
      <c r="B844" s="4" t="s">
        <v>11</v>
      </c>
      <c r="C844" s="3" t="s">
        <v>12</v>
      </c>
      <c r="D844" s="5" t="s">
        <v>13</v>
      </c>
    </row>
    <row r="845">
      <c r="A845" s="3">
        <v>843.0</v>
      </c>
      <c r="B845" s="4" t="s">
        <v>76</v>
      </c>
      <c r="C845" s="3" t="s">
        <v>77</v>
      </c>
      <c r="D845" s="5" t="s">
        <v>78</v>
      </c>
    </row>
    <row r="846">
      <c r="A846" s="3">
        <v>844.0</v>
      </c>
      <c r="B846" s="4" t="s">
        <v>1213</v>
      </c>
      <c r="C846" s="3" t="s">
        <v>18</v>
      </c>
      <c r="D846" s="5" t="s">
        <v>1215</v>
      </c>
    </row>
    <row r="847">
      <c r="A847" s="3">
        <v>845.0</v>
      </c>
      <c r="B847" s="4" t="s">
        <v>1216</v>
      </c>
      <c r="C847" s="3" t="s">
        <v>1217</v>
      </c>
      <c r="D847" s="5" t="s">
        <v>1218</v>
      </c>
    </row>
    <row r="848">
      <c r="A848" s="3">
        <v>846.0</v>
      </c>
      <c r="B848" s="4" t="s">
        <v>1183</v>
      </c>
      <c r="C848" s="3" t="s">
        <v>507</v>
      </c>
      <c r="D848" s="5" t="s">
        <v>1219</v>
      </c>
    </row>
    <row r="849">
      <c r="A849" s="3">
        <v>847.0</v>
      </c>
      <c r="B849" s="4" t="s">
        <v>1183</v>
      </c>
      <c r="C849" s="3" t="s">
        <v>507</v>
      </c>
      <c r="D849" s="5" t="s">
        <v>1220</v>
      </c>
    </row>
    <row r="850">
      <c r="A850" s="3">
        <v>848.0</v>
      </c>
      <c r="B850" s="4" t="s">
        <v>1221</v>
      </c>
      <c r="C850" s="3" t="s">
        <v>1222</v>
      </c>
      <c r="D850" s="5" t="s">
        <v>1223</v>
      </c>
    </row>
    <row r="851">
      <c r="A851" s="3">
        <v>849.0</v>
      </c>
      <c r="B851" s="4" t="s">
        <v>22</v>
      </c>
      <c r="C851" s="3" t="s">
        <v>23</v>
      </c>
      <c r="D851" s="5" t="s">
        <v>24</v>
      </c>
    </row>
    <row r="852">
      <c r="A852" s="3">
        <v>850.0</v>
      </c>
      <c r="B852" s="4" t="s">
        <v>898</v>
      </c>
      <c r="C852" s="3" t="s">
        <v>899</v>
      </c>
      <c r="D852" s="5" t="s">
        <v>1182</v>
      </c>
    </row>
    <row r="853">
      <c r="A853" s="3">
        <v>851.0</v>
      </c>
      <c r="B853" s="4" t="s">
        <v>1224</v>
      </c>
      <c r="C853" s="3" t="s">
        <v>1225</v>
      </c>
      <c r="D853" s="5" t="s">
        <v>1226</v>
      </c>
    </row>
    <row r="854">
      <c r="A854" s="3">
        <v>852.0</v>
      </c>
      <c r="B854" s="4" t="s">
        <v>29</v>
      </c>
      <c r="C854" s="3" t="s">
        <v>30</v>
      </c>
      <c r="D854" s="5" t="s">
        <v>31</v>
      </c>
    </row>
    <row r="855">
      <c r="A855" s="3">
        <v>853.0</v>
      </c>
      <c r="B855" s="4" t="s">
        <v>32</v>
      </c>
      <c r="C855" s="3" t="s">
        <v>33</v>
      </c>
      <c r="D855" s="5" t="s">
        <v>34</v>
      </c>
    </row>
    <row r="856">
      <c r="A856" s="3">
        <v>854.0</v>
      </c>
      <c r="B856" s="4" t="s">
        <v>1227</v>
      </c>
      <c r="C856" s="3" t="s">
        <v>1228</v>
      </c>
      <c r="D856" s="5" t="s">
        <v>1229</v>
      </c>
    </row>
    <row r="857">
      <c r="A857" s="3">
        <v>855.0</v>
      </c>
      <c r="B857" s="4" t="s">
        <v>1230</v>
      </c>
      <c r="C857" s="3" t="s">
        <v>175</v>
      </c>
      <c r="D857" s="5" t="s">
        <v>1231</v>
      </c>
    </row>
    <row r="858">
      <c r="A858" s="3">
        <v>856.0</v>
      </c>
      <c r="B858" s="4" t="s">
        <v>1030</v>
      </c>
      <c r="C858" s="3" t="s">
        <v>583</v>
      </c>
      <c r="D858" s="5" t="s">
        <v>1031</v>
      </c>
    </row>
    <row r="859">
      <c r="A859" s="3">
        <v>857.0</v>
      </c>
      <c r="B859" s="4" t="s">
        <v>1232</v>
      </c>
      <c r="C859" s="3" t="s">
        <v>1233</v>
      </c>
      <c r="D859" s="5" t="s">
        <v>1234</v>
      </c>
    </row>
    <row r="860">
      <c r="A860" s="3">
        <v>858.0</v>
      </c>
      <c r="B860" s="4" t="s">
        <v>1171</v>
      </c>
      <c r="C860" s="3" t="s">
        <v>194</v>
      </c>
      <c r="D860" s="5" t="s">
        <v>1172</v>
      </c>
    </row>
    <row r="861">
      <c r="A861" s="3">
        <v>859.0</v>
      </c>
      <c r="B861" s="4" t="s">
        <v>1235</v>
      </c>
      <c r="C861" s="3" t="s">
        <v>18</v>
      </c>
      <c r="D861" s="5" t="s">
        <v>1236</v>
      </c>
    </row>
    <row r="862">
      <c r="A862" s="3">
        <v>860.0</v>
      </c>
      <c r="B862" s="4" t="s">
        <v>1049</v>
      </c>
      <c r="C862" s="3" t="s">
        <v>1055</v>
      </c>
      <c r="D862" s="5" t="s">
        <v>1237</v>
      </c>
    </row>
    <row r="863">
      <c r="A863" s="3">
        <v>861.0</v>
      </c>
      <c r="B863" s="4" t="s">
        <v>1141</v>
      </c>
      <c r="C863" s="3" t="s">
        <v>1142</v>
      </c>
      <c r="D863" s="5" t="s">
        <v>1143</v>
      </c>
    </row>
    <row r="864">
      <c r="A864" s="3">
        <v>862.0</v>
      </c>
      <c r="B864" s="4" t="s">
        <v>11</v>
      </c>
      <c r="C864" s="3" t="s">
        <v>12</v>
      </c>
      <c r="D864" s="5" t="s">
        <v>13</v>
      </c>
    </row>
    <row r="865">
      <c r="A865" s="3">
        <v>863.0</v>
      </c>
      <c r="B865" s="4" t="s">
        <v>76</v>
      </c>
      <c r="C865" s="3" t="s">
        <v>77</v>
      </c>
      <c r="D865" s="5" t="s">
        <v>78</v>
      </c>
    </row>
    <row r="866">
      <c r="A866" s="3">
        <v>864.0</v>
      </c>
      <c r="B866" s="4" t="s">
        <v>1238</v>
      </c>
      <c r="C866" s="3" t="s">
        <v>1239</v>
      </c>
      <c r="D866" s="5" t="s">
        <v>1240</v>
      </c>
    </row>
    <row r="867">
      <c r="A867" s="3">
        <v>865.0</v>
      </c>
      <c r="B867" s="4" t="s">
        <v>1187</v>
      </c>
      <c r="C867" s="3" t="s">
        <v>27</v>
      </c>
      <c r="D867" s="5" t="s">
        <v>1188</v>
      </c>
    </row>
    <row r="868">
      <c r="A868" s="3">
        <v>866.0</v>
      </c>
      <c r="B868" s="4" t="s">
        <v>1241</v>
      </c>
      <c r="C868" s="3" t="s">
        <v>1242</v>
      </c>
      <c r="D868" s="5" t="s">
        <v>1243</v>
      </c>
    </row>
    <row r="869">
      <c r="A869" s="3">
        <v>867.0</v>
      </c>
      <c r="B869" s="4" t="s">
        <v>1244</v>
      </c>
      <c r="C869" s="3" t="s">
        <v>1197</v>
      </c>
      <c r="D869" s="5" t="s">
        <v>1245</v>
      </c>
    </row>
    <row r="870">
      <c r="A870" s="3">
        <v>868.0</v>
      </c>
      <c r="B870" s="4" t="s">
        <v>1246</v>
      </c>
      <c r="C870" s="3" t="s">
        <v>1247</v>
      </c>
      <c r="D870" s="5" t="s">
        <v>1248</v>
      </c>
    </row>
    <row r="871">
      <c r="A871" s="3">
        <v>869.0</v>
      </c>
      <c r="B871" s="4" t="s">
        <v>22</v>
      </c>
      <c r="C871" s="3" t="s">
        <v>23</v>
      </c>
      <c r="D871" s="5" t="s">
        <v>24</v>
      </c>
    </row>
    <row r="872">
      <c r="A872" s="3">
        <v>870.0</v>
      </c>
      <c r="B872" s="4" t="s">
        <v>1249</v>
      </c>
      <c r="C872" s="3" t="s">
        <v>1250</v>
      </c>
      <c r="D872" s="5" t="s">
        <v>1251</v>
      </c>
    </row>
    <row r="873">
      <c r="A873" s="3">
        <v>871.0</v>
      </c>
      <c r="B873" s="4" t="s">
        <v>1252</v>
      </c>
      <c r="C873" s="3" t="s">
        <v>27</v>
      </c>
      <c r="D873" s="5" t="s">
        <v>1253</v>
      </c>
    </row>
    <row r="874">
      <c r="A874" s="3">
        <v>872.0</v>
      </c>
      <c r="B874" s="4" t="s">
        <v>29</v>
      </c>
      <c r="C874" s="3" t="s">
        <v>30</v>
      </c>
      <c r="D874" s="5" t="s">
        <v>31</v>
      </c>
    </row>
    <row r="875">
      <c r="A875" s="3">
        <v>873.0</v>
      </c>
      <c r="B875" s="4" t="s">
        <v>32</v>
      </c>
      <c r="C875" s="3" t="s">
        <v>33</v>
      </c>
      <c r="D875" s="5" t="s">
        <v>34</v>
      </c>
    </row>
    <row r="876">
      <c r="A876" s="3">
        <v>874.0</v>
      </c>
      <c r="B876" s="4" t="s">
        <v>702</v>
      </c>
      <c r="C876" s="3" t="s">
        <v>1254</v>
      </c>
      <c r="D876" s="5" t="s">
        <v>704</v>
      </c>
    </row>
    <row r="877">
      <c r="A877" s="3">
        <v>875.0</v>
      </c>
      <c r="B877" s="4" t="s">
        <v>1255</v>
      </c>
      <c r="C877" s="3" t="s">
        <v>1256</v>
      </c>
      <c r="D877" s="5" t="s">
        <v>1257</v>
      </c>
    </row>
    <row r="878">
      <c r="A878" s="3">
        <v>876.0</v>
      </c>
      <c r="B878" s="4" t="s">
        <v>1258</v>
      </c>
      <c r="C878" s="3" t="s">
        <v>1259</v>
      </c>
      <c r="D878" s="5" t="s">
        <v>1260</v>
      </c>
    </row>
    <row r="879">
      <c r="A879" s="3">
        <v>877.0</v>
      </c>
      <c r="B879" s="4" t="s">
        <v>1261</v>
      </c>
      <c r="C879" s="3" t="s">
        <v>1262</v>
      </c>
      <c r="D879" s="5" t="s">
        <v>1263</v>
      </c>
    </row>
    <row r="880">
      <c r="A880" s="3">
        <v>878.0</v>
      </c>
      <c r="B880" s="4" t="s">
        <v>1264</v>
      </c>
      <c r="C880" s="3" t="s">
        <v>1265</v>
      </c>
      <c r="D880" s="5" t="s">
        <v>1266</v>
      </c>
    </row>
    <row r="881">
      <c r="A881" s="3">
        <v>879.0</v>
      </c>
      <c r="B881" s="4" t="s">
        <v>218</v>
      </c>
      <c r="C881" s="3" t="s">
        <v>77</v>
      </c>
      <c r="D881" s="5" t="s">
        <v>1267</v>
      </c>
    </row>
    <row r="882">
      <c r="A882" s="3">
        <v>880.0</v>
      </c>
      <c r="B882" s="4" t="s">
        <v>1268</v>
      </c>
      <c r="C882" s="3" t="s">
        <v>816</v>
      </c>
      <c r="D882" s="5" t="s">
        <v>1269</v>
      </c>
    </row>
    <row r="883">
      <c r="A883" s="3">
        <v>881.0</v>
      </c>
      <c r="B883" s="4" t="s">
        <v>1270</v>
      </c>
      <c r="C883" s="3" t="s">
        <v>100</v>
      </c>
      <c r="D883" s="5" t="s">
        <v>1271</v>
      </c>
    </row>
    <row r="884">
      <c r="A884" s="3">
        <v>882.0</v>
      </c>
      <c r="B884" s="4" t="s">
        <v>46</v>
      </c>
      <c r="C884" s="3" t="s">
        <v>47</v>
      </c>
      <c r="D884" s="5" t="s">
        <v>48</v>
      </c>
    </row>
    <row r="885">
      <c r="A885" s="3">
        <v>883.0</v>
      </c>
      <c r="B885" s="4" t="s">
        <v>53</v>
      </c>
      <c r="C885" s="3" t="s">
        <v>33</v>
      </c>
      <c r="D885" s="5" t="s">
        <v>54</v>
      </c>
    </row>
    <row r="886">
      <c r="A886" s="3">
        <v>884.0</v>
      </c>
      <c r="B886" s="4" t="s">
        <v>1272</v>
      </c>
      <c r="C886" s="3" t="s">
        <v>1273</v>
      </c>
      <c r="D886" s="5" t="s">
        <v>1274</v>
      </c>
    </row>
    <row r="887">
      <c r="A887" s="3">
        <v>885.0</v>
      </c>
      <c r="B887" s="4" t="s">
        <v>1032</v>
      </c>
      <c r="C887" s="3" t="s">
        <v>121</v>
      </c>
      <c r="D887" s="5" t="s">
        <v>1033</v>
      </c>
    </row>
    <row r="888">
      <c r="A888" s="3">
        <v>886.0</v>
      </c>
      <c r="B888" s="4" t="s">
        <v>961</v>
      </c>
      <c r="C888" s="3" t="s">
        <v>18</v>
      </c>
      <c r="D888" s="5" t="s">
        <v>1275</v>
      </c>
    </row>
    <row r="889">
      <c r="A889" s="3">
        <v>887.0</v>
      </c>
      <c r="B889" s="4" t="s">
        <v>809</v>
      </c>
      <c r="C889" s="3" t="s">
        <v>278</v>
      </c>
      <c r="D889" s="5" t="s">
        <v>810</v>
      </c>
    </row>
    <row r="890">
      <c r="A890" s="3">
        <v>888.0</v>
      </c>
      <c r="B890" s="4" t="s">
        <v>1276</v>
      </c>
      <c r="C890" s="3" t="s">
        <v>1277</v>
      </c>
      <c r="D890" s="5" t="s">
        <v>1278</v>
      </c>
    </row>
    <row r="891">
      <c r="A891" s="3">
        <v>889.0</v>
      </c>
      <c r="B891" s="4" t="s">
        <v>11</v>
      </c>
      <c r="C891" s="3" t="s">
        <v>12</v>
      </c>
      <c r="D891" s="5" t="s">
        <v>13</v>
      </c>
    </row>
    <row r="892">
      <c r="A892" s="3">
        <v>890.0</v>
      </c>
      <c r="B892" s="4" t="s">
        <v>1279</v>
      </c>
      <c r="C892" s="3" t="s">
        <v>175</v>
      </c>
      <c r="D892" s="5" t="s">
        <v>1280</v>
      </c>
    </row>
    <row r="893">
      <c r="A893" s="3">
        <v>891.0</v>
      </c>
      <c r="B893" s="4" t="s">
        <v>1281</v>
      </c>
      <c r="C893" s="3" t="s">
        <v>157</v>
      </c>
      <c r="D893" s="5" t="s">
        <v>1253</v>
      </c>
    </row>
    <row r="894">
      <c r="A894" s="3">
        <v>892.0</v>
      </c>
      <c r="B894" s="4" t="s">
        <v>76</v>
      </c>
      <c r="C894" s="3" t="s">
        <v>77</v>
      </c>
      <c r="D894" s="5" t="s">
        <v>78</v>
      </c>
    </row>
    <row r="895">
      <c r="A895" s="3">
        <v>893.0</v>
      </c>
      <c r="B895" s="4" t="s">
        <v>22</v>
      </c>
      <c r="C895" s="3" t="s">
        <v>23</v>
      </c>
      <c r="D895" s="5" t="s">
        <v>24</v>
      </c>
    </row>
    <row r="896">
      <c r="A896" s="3">
        <v>894.0</v>
      </c>
      <c r="B896" s="4" t="s">
        <v>1213</v>
      </c>
      <c r="C896" s="3" t="s">
        <v>18</v>
      </c>
      <c r="D896" s="5" t="s">
        <v>1282</v>
      </c>
    </row>
    <row r="897">
      <c r="A897" s="3">
        <v>895.0</v>
      </c>
      <c r="B897" s="4" t="s">
        <v>1283</v>
      </c>
      <c r="C897" s="3" t="s">
        <v>690</v>
      </c>
      <c r="D897" s="5" t="s">
        <v>1284</v>
      </c>
    </row>
    <row r="898">
      <c r="A898" s="3">
        <v>896.0</v>
      </c>
      <c r="B898" s="4" t="s">
        <v>1285</v>
      </c>
      <c r="C898" s="3" t="s">
        <v>1286</v>
      </c>
      <c r="D898" s="5" t="s">
        <v>1287</v>
      </c>
    </row>
    <row r="899">
      <c r="A899" s="3">
        <v>897.0</v>
      </c>
      <c r="B899" s="4" t="s">
        <v>1288</v>
      </c>
      <c r="C899" s="3" t="s">
        <v>937</v>
      </c>
      <c r="D899" s="5" t="s">
        <v>1289</v>
      </c>
    </row>
    <row r="900">
      <c r="A900" s="3">
        <v>898.0</v>
      </c>
      <c r="B900" s="4" t="s">
        <v>1290</v>
      </c>
      <c r="C900" s="3" t="s">
        <v>1291</v>
      </c>
      <c r="D900" s="5" t="s">
        <v>1292</v>
      </c>
    </row>
    <row r="901">
      <c r="A901" s="3">
        <v>899.0</v>
      </c>
      <c r="B901" s="4" t="s">
        <v>976</v>
      </c>
      <c r="C901" s="3" t="s">
        <v>206</v>
      </c>
      <c r="D901" s="5" t="s">
        <v>978</v>
      </c>
    </row>
    <row r="902">
      <c r="A902" s="3">
        <v>900.0</v>
      </c>
      <c r="B902" s="4" t="s">
        <v>1293</v>
      </c>
      <c r="C902" s="3" t="s">
        <v>285</v>
      </c>
      <c r="D902" s="5" t="s">
        <v>584</v>
      </c>
    </row>
    <row r="903">
      <c r="A903" s="3">
        <v>901.0</v>
      </c>
      <c r="B903" s="4" t="s">
        <v>1294</v>
      </c>
      <c r="C903" s="3" t="s">
        <v>1295</v>
      </c>
      <c r="D903" s="5" t="s">
        <v>1296</v>
      </c>
    </row>
    <row r="904">
      <c r="A904" s="3">
        <v>902.0</v>
      </c>
      <c r="B904" s="4" t="s">
        <v>29</v>
      </c>
      <c r="C904" s="3" t="s">
        <v>30</v>
      </c>
      <c r="D904" s="5" t="s">
        <v>31</v>
      </c>
    </row>
    <row r="905">
      <c r="A905" s="3">
        <v>903.0</v>
      </c>
      <c r="B905" s="4" t="s">
        <v>32</v>
      </c>
      <c r="C905" s="3" t="s">
        <v>33</v>
      </c>
      <c r="D905" s="5" t="s">
        <v>34</v>
      </c>
    </row>
    <row r="906">
      <c r="A906" s="3">
        <v>904.0</v>
      </c>
      <c r="B906" s="4" t="s">
        <v>1297</v>
      </c>
      <c r="C906" s="3" t="s">
        <v>311</v>
      </c>
      <c r="D906" s="5" t="s">
        <v>754</v>
      </c>
    </row>
    <row r="907">
      <c r="A907" s="3">
        <v>905.0</v>
      </c>
      <c r="B907" s="4" t="s">
        <v>935</v>
      </c>
      <c r="C907" s="3" t="s">
        <v>788</v>
      </c>
      <c r="D907" s="5" t="s">
        <v>936</v>
      </c>
    </row>
    <row r="908">
      <c r="A908" s="3">
        <v>906.0</v>
      </c>
      <c r="B908" s="4" t="s">
        <v>958</v>
      </c>
      <c r="C908" s="3" t="s">
        <v>1298</v>
      </c>
      <c r="D908" s="5" t="s">
        <v>1299</v>
      </c>
    </row>
    <row r="909">
      <c r="A909" s="3">
        <v>907.0</v>
      </c>
      <c r="B909" s="4" t="s">
        <v>995</v>
      </c>
      <c r="C909" s="3" t="s">
        <v>362</v>
      </c>
      <c r="D909" s="5" t="s">
        <v>996</v>
      </c>
    </row>
    <row r="910">
      <c r="A910" s="3">
        <v>908.0</v>
      </c>
      <c r="B910" s="4" t="s">
        <v>1003</v>
      </c>
      <c r="C910" s="3" t="s">
        <v>964</v>
      </c>
      <c r="D910" s="5" t="s">
        <v>1300</v>
      </c>
    </row>
    <row r="911">
      <c r="A911" s="3">
        <v>909.0</v>
      </c>
      <c r="B911" s="4" t="s">
        <v>11</v>
      </c>
      <c r="C911" s="3" t="s">
        <v>12</v>
      </c>
      <c r="D911" s="5" t="s">
        <v>13</v>
      </c>
    </row>
    <row r="912">
      <c r="A912" s="3">
        <v>910.0</v>
      </c>
      <c r="B912" s="4" t="s">
        <v>1301</v>
      </c>
      <c r="C912" s="3" t="s">
        <v>1302</v>
      </c>
      <c r="D912" s="5" t="s">
        <v>1303</v>
      </c>
    </row>
    <row r="913">
      <c r="A913" s="3">
        <v>911.0</v>
      </c>
      <c r="B913" s="4" t="s">
        <v>1304</v>
      </c>
      <c r="C913" s="3" t="s">
        <v>1305</v>
      </c>
      <c r="D913" s="5" t="s">
        <v>1026</v>
      </c>
    </row>
    <row r="914">
      <c r="A914" s="3">
        <v>912.0</v>
      </c>
      <c r="B914" s="4" t="s">
        <v>76</v>
      </c>
      <c r="C914" s="3" t="s">
        <v>77</v>
      </c>
      <c r="D914" s="5" t="s">
        <v>78</v>
      </c>
    </row>
    <row r="915">
      <c r="A915" s="3">
        <v>913.0</v>
      </c>
      <c r="B915" s="4" t="s">
        <v>22</v>
      </c>
      <c r="C915" s="3" t="s">
        <v>23</v>
      </c>
      <c r="D915" s="5" t="s">
        <v>24</v>
      </c>
    </row>
    <row r="916">
      <c r="A916" s="3">
        <v>914.0</v>
      </c>
      <c r="B916" s="4" t="s">
        <v>1306</v>
      </c>
      <c r="C916" s="3" t="s">
        <v>1307</v>
      </c>
      <c r="D916" s="5" t="s">
        <v>1308</v>
      </c>
    </row>
    <row r="917">
      <c r="A917" s="3">
        <v>915.0</v>
      </c>
      <c r="B917" s="4" t="s">
        <v>1309</v>
      </c>
      <c r="C917" s="3" t="s">
        <v>1310</v>
      </c>
      <c r="D917" s="5" t="s">
        <v>1311</v>
      </c>
    </row>
    <row r="918">
      <c r="A918" s="3">
        <v>916.0</v>
      </c>
      <c r="B918" s="4" t="s">
        <v>1312</v>
      </c>
      <c r="C918" s="3" t="s">
        <v>1313</v>
      </c>
      <c r="D918" s="5" t="s">
        <v>1314</v>
      </c>
    </row>
    <row r="919">
      <c r="A919" s="3">
        <v>917.0</v>
      </c>
      <c r="B919" s="4" t="s">
        <v>1315</v>
      </c>
      <c r="C919" s="3" t="s">
        <v>1316</v>
      </c>
      <c r="D919" s="5" t="s">
        <v>1317</v>
      </c>
    </row>
    <row r="920">
      <c r="A920" s="3">
        <v>918.0</v>
      </c>
      <c r="B920" s="4" t="s">
        <v>1318</v>
      </c>
      <c r="C920" s="3" t="s">
        <v>1319</v>
      </c>
      <c r="D920" s="5" t="s">
        <v>1320</v>
      </c>
    </row>
    <row r="921">
      <c r="A921" s="3">
        <v>919.0</v>
      </c>
      <c r="B921" s="4" t="s">
        <v>1321</v>
      </c>
      <c r="C921" s="3" t="s">
        <v>165</v>
      </c>
      <c r="D921" s="5" t="s">
        <v>1322</v>
      </c>
    </row>
    <row r="922">
      <c r="A922" s="3">
        <v>920.0</v>
      </c>
      <c r="B922" s="4" t="s">
        <v>831</v>
      </c>
      <c r="C922" s="3" t="s">
        <v>1323</v>
      </c>
      <c r="D922" s="5" t="s">
        <v>1324</v>
      </c>
    </row>
    <row r="923">
      <c r="A923" s="3">
        <v>921.0</v>
      </c>
      <c r="B923" s="4" t="s">
        <v>1325</v>
      </c>
      <c r="C923" s="3" t="s">
        <v>1326</v>
      </c>
      <c r="D923" s="5" t="s">
        <v>1327</v>
      </c>
    </row>
    <row r="924">
      <c r="A924" s="3">
        <v>922.0</v>
      </c>
      <c r="B924" s="4" t="s">
        <v>29</v>
      </c>
      <c r="C924" s="3" t="s">
        <v>30</v>
      </c>
      <c r="D924" s="5" t="s">
        <v>31</v>
      </c>
    </row>
    <row r="925">
      <c r="A925" s="3">
        <v>923.0</v>
      </c>
      <c r="B925" s="4" t="s">
        <v>32</v>
      </c>
      <c r="C925" s="3" t="s">
        <v>33</v>
      </c>
      <c r="D925" s="5" t="s">
        <v>34</v>
      </c>
    </row>
    <row r="926">
      <c r="A926" s="3">
        <v>924.0</v>
      </c>
      <c r="B926" s="4" t="s">
        <v>1328</v>
      </c>
      <c r="C926" s="3" t="s">
        <v>921</v>
      </c>
      <c r="D926" s="5" t="s">
        <v>560</v>
      </c>
    </row>
    <row r="927">
      <c r="A927" s="3">
        <v>925.0</v>
      </c>
      <c r="B927" s="4" t="s">
        <v>963</v>
      </c>
      <c r="C927" s="3" t="s">
        <v>964</v>
      </c>
      <c r="D927" s="5" t="s">
        <v>1329</v>
      </c>
    </row>
    <row r="928">
      <c r="A928" s="3">
        <v>926.0</v>
      </c>
      <c r="B928" s="4" t="s">
        <v>1211</v>
      </c>
      <c r="C928" s="3" t="s">
        <v>1038</v>
      </c>
      <c r="D928" s="5" t="s">
        <v>1212</v>
      </c>
    </row>
    <row r="929">
      <c r="A929" s="3">
        <v>927.0</v>
      </c>
      <c r="B929" s="4" t="s">
        <v>1330</v>
      </c>
      <c r="C929" s="3" t="s">
        <v>219</v>
      </c>
      <c r="D929" s="5" t="s">
        <v>1331</v>
      </c>
    </row>
    <row r="930">
      <c r="A930" s="3">
        <v>928.0</v>
      </c>
      <c r="B930" s="4" t="s">
        <v>1332</v>
      </c>
      <c r="C930" s="3" t="s">
        <v>100</v>
      </c>
      <c r="D930" s="5" t="s">
        <v>1333</v>
      </c>
    </row>
    <row r="931">
      <c r="A931" s="3">
        <v>929.0</v>
      </c>
      <c r="B931" s="4" t="s">
        <v>46</v>
      </c>
      <c r="C931" s="3" t="s">
        <v>47</v>
      </c>
      <c r="D931" s="5" t="s">
        <v>48</v>
      </c>
    </row>
    <row r="932">
      <c r="A932" s="3">
        <v>930.0</v>
      </c>
      <c r="B932" s="4" t="s">
        <v>1334</v>
      </c>
      <c r="C932" s="3" t="s">
        <v>1335</v>
      </c>
      <c r="D932" s="5" t="s">
        <v>1133</v>
      </c>
    </row>
    <row r="933">
      <c r="A933" s="3">
        <v>931.0</v>
      </c>
      <c r="B933" s="4" t="s">
        <v>1336</v>
      </c>
      <c r="C933" s="3" t="s">
        <v>100</v>
      </c>
      <c r="D933" s="5" t="s">
        <v>1337</v>
      </c>
    </row>
    <row r="934">
      <c r="A934" s="3">
        <v>932.0</v>
      </c>
      <c r="B934" s="4" t="s">
        <v>1338</v>
      </c>
      <c r="C934" s="3" t="s">
        <v>943</v>
      </c>
      <c r="D934" s="5" t="s">
        <v>1339</v>
      </c>
    </row>
    <row r="935">
      <c r="A935" s="3">
        <v>933.0</v>
      </c>
      <c r="B935" s="4" t="s">
        <v>776</v>
      </c>
      <c r="C935" s="3" t="s">
        <v>45</v>
      </c>
      <c r="D935" s="5" t="s">
        <v>777</v>
      </c>
    </row>
    <row r="936">
      <c r="A936" s="3">
        <v>934.0</v>
      </c>
      <c r="B936" s="4" t="s">
        <v>1340</v>
      </c>
      <c r="C936" s="3" t="s">
        <v>1341</v>
      </c>
      <c r="D936" s="5" t="s">
        <v>1342</v>
      </c>
    </row>
    <row r="937">
      <c r="A937" s="3">
        <v>935.0</v>
      </c>
      <c r="B937" s="4" t="s">
        <v>11</v>
      </c>
      <c r="C937" s="3" t="s">
        <v>12</v>
      </c>
      <c r="D937" s="5" t="s">
        <v>13</v>
      </c>
    </row>
    <row r="938">
      <c r="A938" s="3">
        <v>936.0</v>
      </c>
      <c r="B938" s="4" t="s">
        <v>1343</v>
      </c>
      <c r="C938" s="3" t="s">
        <v>443</v>
      </c>
      <c r="D938" s="5" t="s">
        <v>1344</v>
      </c>
    </row>
    <row r="939">
      <c r="A939" s="3">
        <v>937.0</v>
      </c>
      <c r="B939" s="4" t="s">
        <v>976</v>
      </c>
      <c r="C939" s="3" t="s">
        <v>206</v>
      </c>
      <c r="D939" s="5" t="s">
        <v>978</v>
      </c>
    </row>
    <row r="940">
      <c r="A940" s="3">
        <v>938.0</v>
      </c>
      <c r="B940" s="4" t="s">
        <v>1345</v>
      </c>
      <c r="C940" s="3" t="s">
        <v>325</v>
      </c>
      <c r="D940" s="5" t="s">
        <v>1346</v>
      </c>
    </row>
    <row r="941">
      <c r="A941" s="3">
        <v>939.0</v>
      </c>
      <c r="B941" s="4" t="s">
        <v>76</v>
      </c>
      <c r="C941" s="3" t="s">
        <v>77</v>
      </c>
      <c r="D941" s="5" t="s">
        <v>78</v>
      </c>
    </row>
    <row r="942">
      <c r="A942" s="3">
        <v>940.0</v>
      </c>
      <c r="B942" s="4" t="s">
        <v>1347</v>
      </c>
      <c r="C942" s="3" t="s">
        <v>964</v>
      </c>
      <c r="D942" s="5" t="s">
        <v>1348</v>
      </c>
    </row>
    <row r="943">
      <c r="A943" s="3">
        <v>941.0</v>
      </c>
      <c r="B943" s="4" t="s">
        <v>1349</v>
      </c>
      <c r="C943" s="3" t="s">
        <v>311</v>
      </c>
      <c r="D943" s="5" t="s">
        <v>1350</v>
      </c>
    </row>
    <row r="944">
      <c r="A944" s="3">
        <v>942.0</v>
      </c>
      <c r="B944" s="4" t="s">
        <v>1351</v>
      </c>
      <c r="C944" s="3" t="s">
        <v>1254</v>
      </c>
      <c r="D944" s="5" t="s">
        <v>994</v>
      </c>
    </row>
    <row r="945">
      <c r="A945" s="3">
        <v>943.0</v>
      </c>
      <c r="B945" s="4" t="s">
        <v>22</v>
      </c>
      <c r="C945" s="3" t="s">
        <v>23</v>
      </c>
      <c r="D945" s="5" t="s">
        <v>24</v>
      </c>
    </row>
    <row r="946">
      <c r="A946" s="3">
        <v>944.0</v>
      </c>
      <c r="B946" s="4" t="s">
        <v>1352</v>
      </c>
      <c r="C946" s="3" t="s">
        <v>443</v>
      </c>
      <c r="D946" s="5" t="s">
        <v>1353</v>
      </c>
    </row>
    <row r="947">
      <c r="A947" s="3">
        <v>945.0</v>
      </c>
      <c r="B947" s="4" t="s">
        <v>1354</v>
      </c>
      <c r="C947" s="3" t="s">
        <v>605</v>
      </c>
      <c r="D947" s="5" t="s">
        <v>1355</v>
      </c>
    </row>
    <row r="948">
      <c r="A948" s="3">
        <v>946.0</v>
      </c>
      <c r="B948" s="4" t="s">
        <v>831</v>
      </c>
      <c r="C948" s="3" t="s">
        <v>1323</v>
      </c>
      <c r="D948" s="5" t="s">
        <v>1324</v>
      </c>
    </row>
    <row r="949">
      <c r="A949" s="3">
        <v>947.0</v>
      </c>
      <c r="B949" s="4" t="s">
        <v>29</v>
      </c>
      <c r="C949" s="3" t="s">
        <v>30</v>
      </c>
      <c r="D949" s="5" t="s">
        <v>31</v>
      </c>
    </row>
    <row r="950">
      <c r="A950" s="3">
        <v>948.0</v>
      </c>
      <c r="B950" s="4" t="s">
        <v>1356</v>
      </c>
      <c r="C950" s="3" t="s">
        <v>1357</v>
      </c>
      <c r="D950" s="5" t="s">
        <v>1358</v>
      </c>
    </row>
    <row r="951">
      <c r="A951" s="3">
        <v>949.0</v>
      </c>
      <c r="B951" s="4" t="s">
        <v>1359</v>
      </c>
      <c r="C951" s="3" t="s">
        <v>580</v>
      </c>
      <c r="D951" s="5" t="s">
        <v>1360</v>
      </c>
    </row>
    <row r="952">
      <c r="A952" s="3">
        <v>950.0</v>
      </c>
      <c r="B952" s="4" t="s">
        <v>1361</v>
      </c>
      <c r="C952" s="3" t="s">
        <v>18</v>
      </c>
      <c r="D952" s="5" t="s">
        <v>1362</v>
      </c>
    </row>
    <row r="953">
      <c r="A953" s="3">
        <v>951.0</v>
      </c>
      <c r="B953" s="4" t="s">
        <v>32</v>
      </c>
      <c r="C953" s="3" t="s">
        <v>33</v>
      </c>
      <c r="D953" s="5" t="s">
        <v>34</v>
      </c>
    </row>
    <row r="954">
      <c r="A954" s="3">
        <v>952.0</v>
      </c>
      <c r="B954" s="4" t="s">
        <v>1015</v>
      </c>
      <c r="C954" s="3" t="s">
        <v>1016</v>
      </c>
      <c r="D954" s="5" t="s">
        <v>968</v>
      </c>
    </row>
    <row r="955">
      <c r="A955" s="3">
        <v>953.0</v>
      </c>
      <c r="B955" s="4" t="s">
        <v>1363</v>
      </c>
      <c r="C955" s="3" t="s">
        <v>1364</v>
      </c>
      <c r="D955" s="5" t="s">
        <v>1365</v>
      </c>
    </row>
    <row r="956">
      <c r="A956" s="3">
        <v>954.0</v>
      </c>
      <c r="B956" s="4" t="s">
        <v>1366</v>
      </c>
      <c r="C956" s="3" t="s">
        <v>1367</v>
      </c>
      <c r="D956" s="5" t="s">
        <v>1368</v>
      </c>
    </row>
    <row r="957">
      <c r="A957" s="3">
        <v>955.0</v>
      </c>
      <c r="B957" s="4" t="s">
        <v>46</v>
      </c>
      <c r="C957" s="3" t="s">
        <v>47</v>
      </c>
      <c r="D957" s="5" t="s">
        <v>48</v>
      </c>
    </row>
    <row r="958">
      <c r="A958" s="6"/>
      <c r="C958" s="6"/>
      <c r="D958" s="7"/>
    </row>
    <row r="959">
      <c r="A959" s="6"/>
      <c r="C959" s="6"/>
      <c r="D959" s="7"/>
    </row>
    <row r="960">
      <c r="A960" s="6"/>
      <c r="C960" s="6"/>
      <c r="D960" s="7"/>
    </row>
    <row r="961">
      <c r="A961" s="6"/>
      <c r="C961" s="6"/>
      <c r="D961" s="7"/>
    </row>
    <row r="962">
      <c r="A962" s="6"/>
      <c r="C962" s="6"/>
      <c r="D962" s="7"/>
    </row>
    <row r="963">
      <c r="A963" s="6"/>
      <c r="C963" s="6"/>
      <c r="D963" s="7"/>
    </row>
    <row r="964">
      <c r="A964" s="6"/>
      <c r="C964" s="6"/>
      <c r="D964" s="7"/>
    </row>
    <row r="965">
      <c r="A965" s="6"/>
      <c r="C965" s="6"/>
      <c r="D965" s="7"/>
    </row>
    <row r="966">
      <c r="A966" s="6"/>
      <c r="C966" s="6"/>
      <c r="D966" s="7"/>
    </row>
    <row r="967">
      <c r="A967" s="6"/>
      <c r="C967" s="6"/>
      <c r="D967" s="7"/>
    </row>
    <row r="968">
      <c r="A968" s="6"/>
      <c r="C968" s="6"/>
      <c r="D968" s="7"/>
    </row>
    <row r="969">
      <c r="A969" s="6"/>
      <c r="C969" s="6"/>
      <c r="D969" s="7"/>
    </row>
    <row r="970">
      <c r="A970" s="6"/>
      <c r="C970" s="6"/>
      <c r="D970" s="7"/>
    </row>
    <row r="971">
      <c r="A971" s="6"/>
      <c r="C971" s="6"/>
      <c r="D971" s="7"/>
    </row>
    <row r="972">
      <c r="A972" s="6"/>
      <c r="C972" s="6"/>
      <c r="D972" s="7"/>
    </row>
    <row r="973">
      <c r="A973" s="6"/>
      <c r="C973" s="6"/>
      <c r="D973" s="7"/>
    </row>
    <row r="974">
      <c r="A974" s="6"/>
      <c r="C974" s="6"/>
      <c r="D974" s="7"/>
    </row>
    <row r="975">
      <c r="A975" s="6"/>
      <c r="C975" s="6"/>
      <c r="D975" s="7"/>
    </row>
    <row r="976">
      <c r="A976" s="6"/>
      <c r="C976" s="6"/>
      <c r="D976" s="7"/>
    </row>
    <row r="977">
      <c r="A977" s="6"/>
      <c r="C977" s="6"/>
      <c r="D977" s="7"/>
    </row>
    <row r="978">
      <c r="A978" s="6"/>
      <c r="C978" s="6"/>
      <c r="D978" s="7"/>
    </row>
    <row r="979">
      <c r="A979" s="6"/>
      <c r="C979" s="6"/>
      <c r="D979" s="7"/>
    </row>
    <row r="980">
      <c r="A980" s="6"/>
      <c r="C980" s="6"/>
      <c r="D980" s="7"/>
    </row>
    <row r="981">
      <c r="A981" s="6"/>
      <c r="C981" s="6"/>
      <c r="D981" s="7"/>
    </row>
    <row r="982">
      <c r="A982" s="6"/>
      <c r="C982" s="6"/>
      <c r="D982" s="7"/>
    </row>
    <row r="983">
      <c r="A983" s="6"/>
      <c r="C983" s="6"/>
      <c r="D983" s="7"/>
    </row>
    <row r="984">
      <c r="A984" s="6"/>
      <c r="C984" s="6"/>
      <c r="D984" s="7"/>
    </row>
    <row r="985">
      <c r="A985" s="6"/>
      <c r="C985" s="6"/>
      <c r="D985" s="7"/>
    </row>
    <row r="986">
      <c r="A986" s="6"/>
      <c r="C986" s="6"/>
      <c r="D986" s="7"/>
    </row>
    <row r="987">
      <c r="A987" s="6"/>
      <c r="C987" s="6"/>
      <c r="D987" s="7"/>
    </row>
    <row r="988">
      <c r="A988" s="6"/>
      <c r="C988" s="6"/>
      <c r="D988" s="7"/>
    </row>
    <row r="989">
      <c r="A989" s="6"/>
      <c r="C989" s="6"/>
      <c r="D989" s="7"/>
    </row>
    <row r="990">
      <c r="A990" s="6"/>
      <c r="C990" s="6"/>
      <c r="D990" s="7"/>
    </row>
    <row r="991">
      <c r="A991" s="6"/>
      <c r="C991" s="6"/>
      <c r="D991" s="7"/>
    </row>
    <row r="992">
      <c r="A992" s="6"/>
      <c r="C992" s="6"/>
      <c r="D992" s="7"/>
    </row>
    <row r="993">
      <c r="A993" s="6"/>
      <c r="C993" s="6"/>
      <c r="D993" s="7"/>
    </row>
    <row r="994">
      <c r="A994" s="6"/>
      <c r="C994" s="6"/>
      <c r="D994" s="7"/>
    </row>
    <row r="995">
      <c r="A995" s="6"/>
      <c r="C995" s="6"/>
      <c r="D995" s="7"/>
    </row>
    <row r="996">
      <c r="A996" s="6"/>
      <c r="C996" s="6"/>
      <c r="D996" s="7"/>
    </row>
    <row r="997">
      <c r="A997" s="6"/>
      <c r="C997" s="6"/>
      <c r="D997" s="7"/>
    </row>
    <row r="998">
      <c r="A998" s="6"/>
      <c r="C998" s="6"/>
      <c r="D998" s="7"/>
    </row>
    <row r="999">
      <c r="A999" s="6"/>
      <c r="C999" s="6"/>
      <c r="D999" s="7"/>
    </row>
    <row r="1000">
      <c r="A1000" s="6"/>
      <c r="C1000" s="6"/>
      <c r="D1000" s="7"/>
    </row>
  </sheetData>
  <conditionalFormatting sqref="D1:D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  <hyperlink r:id="rId546" ref="D547"/>
    <hyperlink r:id="rId547" ref="D548"/>
    <hyperlink r:id="rId548" ref="D549"/>
    <hyperlink r:id="rId549" ref="D550"/>
    <hyperlink r:id="rId550" ref="D551"/>
    <hyperlink r:id="rId551" ref="D552"/>
    <hyperlink r:id="rId552" ref="D553"/>
    <hyperlink r:id="rId553" ref="D554"/>
    <hyperlink r:id="rId554" ref="D555"/>
    <hyperlink r:id="rId555" ref="D556"/>
    <hyperlink r:id="rId556" ref="D557"/>
    <hyperlink r:id="rId557" ref="D558"/>
    <hyperlink r:id="rId558" ref="D559"/>
    <hyperlink r:id="rId559" ref="D560"/>
    <hyperlink r:id="rId560" ref="D561"/>
    <hyperlink r:id="rId561" ref="D562"/>
    <hyperlink r:id="rId562" ref="D563"/>
    <hyperlink r:id="rId563" ref="D564"/>
    <hyperlink r:id="rId564" ref="D565"/>
    <hyperlink r:id="rId565" ref="D566"/>
    <hyperlink r:id="rId566" ref="D567"/>
    <hyperlink r:id="rId567" ref="D568"/>
    <hyperlink r:id="rId568" ref="D569"/>
    <hyperlink r:id="rId569" ref="D570"/>
    <hyperlink r:id="rId570" ref="D571"/>
    <hyperlink r:id="rId571" ref="D572"/>
    <hyperlink r:id="rId572" ref="D573"/>
    <hyperlink r:id="rId573" ref="D574"/>
    <hyperlink r:id="rId574" ref="D575"/>
    <hyperlink r:id="rId575" ref="D576"/>
    <hyperlink r:id="rId576" ref="D577"/>
    <hyperlink r:id="rId577" ref="D578"/>
    <hyperlink r:id="rId578" ref="D579"/>
    <hyperlink r:id="rId579" ref="D580"/>
    <hyperlink r:id="rId580" ref="D581"/>
    <hyperlink r:id="rId581" ref="D582"/>
    <hyperlink r:id="rId582" ref="D583"/>
    <hyperlink r:id="rId583" ref="D584"/>
    <hyperlink r:id="rId584" ref="D585"/>
    <hyperlink r:id="rId585" ref="D586"/>
    <hyperlink r:id="rId586" ref="D587"/>
    <hyperlink r:id="rId587" ref="D588"/>
    <hyperlink r:id="rId588" ref="D589"/>
    <hyperlink r:id="rId589" ref="D590"/>
    <hyperlink r:id="rId590" ref="D591"/>
    <hyperlink r:id="rId591" ref="D592"/>
    <hyperlink r:id="rId592" ref="D593"/>
    <hyperlink r:id="rId593" ref="D594"/>
    <hyperlink r:id="rId594" ref="D595"/>
    <hyperlink r:id="rId595" ref="D596"/>
    <hyperlink r:id="rId596" ref="D597"/>
    <hyperlink r:id="rId597" ref="D598"/>
    <hyperlink r:id="rId598" ref="D599"/>
    <hyperlink r:id="rId599" ref="D600"/>
    <hyperlink r:id="rId600" ref="D601"/>
    <hyperlink r:id="rId601" ref="D602"/>
    <hyperlink r:id="rId602" ref="D603"/>
    <hyperlink r:id="rId603" ref="D604"/>
    <hyperlink r:id="rId604" ref="D605"/>
    <hyperlink r:id="rId605" ref="D606"/>
    <hyperlink r:id="rId606" ref="D607"/>
    <hyperlink r:id="rId607" ref="D608"/>
    <hyperlink r:id="rId608" ref="D609"/>
    <hyperlink r:id="rId609" ref="D610"/>
    <hyperlink r:id="rId610" ref="D611"/>
    <hyperlink r:id="rId611" ref="D612"/>
    <hyperlink r:id="rId612" ref="D613"/>
    <hyperlink r:id="rId613" ref="D614"/>
    <hyperlink r:id="rId614" ref="D615"/>
    <hyperlink r:id="rId615" ref="D616"/>
    <hyperlink r:id="rId616" ref="D617"/>
    <hyperlink r:id="rId617" ref="D618"/>
    <hyperlink r:id="rId618" ref="D619"/>
    <hyperlink r:id="rId619" ref="D620"/>
    <hyperlink r:id="rId620" ref="D621"/>
    <hyperlink r:id="rId621" ref="D622"/>
    <hyperlink r:id="rId622" ref="D623"/>
    <hyperlink r:id="rId623" ref="D624"/>
    <hyperlink r:id="rId624" ref="D625"/>
    <hyperlink r:id="rId625" ref="D626"/>
    <hyperlink r:id="rId626" ref="D627"/>
    <hyperlink r:id="rId627" ref="D628"/>
    <hyperlink r:id="rId628" ref="D629"/>
    <hyperlink r:id="rId629" ref="D630"/>
    <hyperlink r:id="rId630" ref="D631"/>
    <hyperlink r:id="rId631" ref="D632"/>
    <hyperlink r:id="rId632" ref="D633"/>
    <hyperlink r:id="rId633" ref="D634"/>
    <hyperlink r:id="rId634" ref="D635"/>
    <hyperlink r:id="rId635" ref="D636"/>
    <hyperlink r:id="rId636" ref="D637"/>
    <hyperlink r:id="rId637" ref="D638"/>
    <hyperlink r:id="rId638" ref="D639"/>
    <hyperlink r:id="rId639" ref="D640"/>
    <hyperlink r:id="rId640" ref="D641"/>
    <hyperlink r:id="rId641" ref="D642"/>
    <hyperlink r:id="rId642" ref="D643"/>
    <hyperlink r:id="rId643" ref="D644"/>
    <hyperlink r:id="rId644" ref="D645"/>
    <hyperlink r:id="rId645" ref="D646"/>
    <hyperlink r:id="rId646" ref="D647"/>
    <hyperlink r:id="rId647" ref="D648"/>
    <hyperlink r:id="rId648" ref="D649"/>
    <hyperlink r:id="rId649" ref="D650"/>
    <hyperlink r:id="rId650" ref="D651"/>
    <hyperlink r:id="rId651" ref="D652"/>
    <hyperlink r:id="rId652" ref="D653"/>
    <hyperlink r:id="rId653" ref="D654"/>
    <hyperlink r:id="rId654" ref="D655"/>
    <hyperlink r:id="rId655" ref="D656"/>
    <hyperlink r:id="rId656" ref="D657"/>
    <hyperlink r:id="rId657" ref="D658"/>
    <hyperlink r:id="rId658" ref="D659"/>
    <hyperlink r:id="rId659" ref="D660"/>
    <hyperlink r:id="rId660" ref="D661"/>
    <hyperlink r:id="rId661" ref="D662"/>
    <hyperlink r:id="rId662" ref="D663"/>
    <hyperlink r:id="rId663" ref="D664"/>
    <hyperlink r:id="rId664" ref="D665"/>
    <hyperlink r:id="rId665" ref="D666"/>
    <hyperlink r:id="rId666" ref="D667"/>
    <hyperlink r:id="rId667" ref="D668"/>
    <hyperlink r:id="rId668" ref="D669"/>
    <hyperlink r:id="rId669" ref="D670"/>
    <hyperlink r:id="rId670" ref="D671"/>
    <hyperlink r:id="rId671" ref="D672"/>
    <hyperlink r:id="rId672" ref="D673"/>
    <hyperlink r:id="rId673" ref="D674"/>
    <hyperlink r:id="rId674" ref="D675"/>
    <hyperlink r:id="rId675" ref="D676"/>
    <hyperlink r:id="rId676" ref="D677"/>
    <hyperlink r:id="rId677" ref="D678"/>
    <hyperlink r:id="rId678" ref="D679"/>
    <hyperlink r:id="rId679" ref="D680"/>
    <hyperlink r:id="rId680" ref="D681"/>
    <hyperlink r:id="rId681" ref="D682"/>
    <hyperlink r:id="rId682" ref="D683"/>
    <hyperlink r:id="rId683" ref="D684"/>
    <hyperlink r:id="rId684" ref="D685"/>
    <hyperlink r:id="rId685" ref="D686"/>
    <hyperlink r:id="rId686" ref="D687"/>
    <hyperlink r:id="rId687" ref="D688"/>
    <hyperlink r:id="rId688" ref="D689"/>
    <hyperlink r:id="rId689" ref="D690"/>
    <hyperlink r:id="rId690" ref="D691"/>
    <hyperlink r:id="rId691" ref="D692"/>
    <hyperlink r:id="rId692" ref="D693"/>
    <hyperlink r:id="rId693" ref="D694"/>
    <hyperlink r:id="rId694" ref="D695"/>
    <hyperlink r:id="rId695" ref="D696"/>
    <hyperlink r:id="rId696" ref="D697"/>
    <hyperlink r:id="rId697" ref="D698"/>
    <hyperlink r:id="rId698" ref="D699"/>
    <hyperlink r:id="rId699" ref="D700"/>
    <hyperlink r:id="rId700" ref="D701"/>
    <hyperlink r:id="rId701" ref="D702"/>
    <hyperlink r:id="rId702" ref="D703"/>
    <hyperlink r:id="rId703" ref="D704"/>
    <hyperlink r:id="rId704" ref="D705"/>
    <hyperlink r:id="rId705" ref="D706"/>
    <hyperlink r:id="rId706" ref="D707"/>
    <hyperlink r:id="rId707" ref="D708"/>
    <hyperlink r:id="rId708" ref="D709"/>
    <hyperlink r:id="rId709" ref="D710"/>
    <hyperlink r:id="rId710" ref="D711"/>
    <hyperlink r:id="rId711" ref="D712"/>
    <hyperlink r:id="rId712" ref="D713"/>
    <hyperlink r:id="rId713" ref="D714"/>
    <hyperlink r:id="rId714" ref="D715"/>
    <hyperlink r:id="rId715" ref="D716"/>
    <hyperlink r:id="rId716" ref="D717"/>
    <hyperlink r:id="rId717" ref="D718"/>
    <hyperlink r:id="rId718" ref="D719"/>
    <hyperlink r:id="rId719" ref="D720"/>
    <hyperlink r:id="rId720" ref="D721"/>
    <hyperlink r:id="rId721" ref="D722"/>
    <hyperlink r:id="rId722" ref="D723"/>
    <hyperlink r:id="rId723" ref="D724"/>
    <hyperlink r:id="rId724" ref="D725"/>
    <hyperlink r:id="rId725" ref="D726"/>
    <hyperlink r:id="rId726" ref="D727"/>
    <hyperlink r:id="rId727" ref="D728"/>
    <hyperlink r:id="rId728" ref="D729"/>
    <hyperlink r:id="rId729" ref="D730"/>
    <hyperlink r:id="rId730" ref="D731"/>
    <hyperlink r:id="rId731" ref="D732"/>
    <hyperlink r:id="rId732" ref="D733"/>
    <hyperlink r:id="rId733" ref="D734"/>
    <hyperlink r:id="rId734" ref="D735"/>
    <hyperlink r:id="rId735" ref="D736"/>
    <hyperlink r:id="rId736" ref="D737"/>
    <hyperlink r:id="rId737" ref="D738"/>
    <hyperlink r:id="rId738" ref="D739"/>
    <hyperlink r:id="rId739" ref="D740"/>
    <hyperlink r:id="rId740" ref="D741"/>
    <hyperlink r:id="rId741" ref="D742"/>
    <hyperlink r:id="rId742" ref="D743"/>
    <hyperlink r:id="rId743" ref="D744"/>
    <hyperlink r:id="rId744" ref="D745"/>
    <hyperlink r:id="rId745" ref="D746"/>
    <hyperlink r:id="rId746" ref="D747"/>
    <hyperlink r:id="rId747" ref="D748"/>
    <hyperlink r:id="rId748" ref="D749"/>
    <hyperlink r:id="rId749" ref="D750"/>
    <hyperlink r:id="rId750" ref="D751"/>
    <hyperlink r:id="rId751" ref="D752"/>
    <hyperlink r:id="rId752" ref="D753"/>
    <hyperlink r:id="rId753" ref="D754"/>
    <hyperlink r:id="rId754" ref="D755"/>
    <hyperlink r:id="rId755" ref="D756"/>
    <hyperlink r:id="rId756" ref="D757"/>
    <hyperlink r:id="rId757" ref="D758"/>
    <hyperlink r:id="rId758" ref="D759"/>
    <hyperlink r:id="rId759" ref="D760"/>
    <hyperlink r:id="rId760" ref="D761"/>
    <hyperlink r:id="rId761" ref="D762"/>
    <hyperlink r:id="rId762" ref="D763"/>
    <hyperlink r:id="rId763" ref="D764"/>
    <hyperlink r:id="rId764" ref="D765"/>
    <hyperlink r:id="rId765" ref="D766"/>
    <hyperlink r:id="rId766" ref="D767"/>
    <hyperlink r:id="rId767" ref="D768"/>
    <hyperlink r:id="rId768" ref="D769"/>
    <hyperlink r:id="rId769" ref="D770"/>
    <hyperlink r:id="rId770" ref="D771"/>
    <hyperlink r:id="rId771" ref="D772"/>
    <hyperlink r:id="rId772" ref="D773"/>
    <hyperlink r:id="rId773" ref="D774"/>
    <hyperlink r:id="rId774" ref="D775"/>
    <hyperlink r:id="rId775" ref="D776"/>
    <hyperlink r:id="rId776" ref="D777"/>
    <hyperlink r:id="rId777" ref="D778"/>
    <hyperlink r:id="rId778" ref="D779"/>
    <hyperlink r:id="rId779" ref="D780"/>
    <hyperlink r:id="rId780" ref="D781"/>
    <hyperlink r:id="rId781" ref="D782"/>
    <hyperlink r:id="rId782" ref="D783"/>
    <hyperlink r:id="rId783" ref="D784"/>
    <hyperlink r:id="rId784" ref="D785"/>
    <hyperlink r:id="rId785" ref="D786"/>
    <hyperlink r:id="rId786" ref="D787"/>
    <hyperlink r:id="rId787" ref="D788"/>
    <hyperlink r:id="rId788" ref="D789"/>
    <hyperlink r:id="rId789" ref="D790"/>
    <hyperlink r:id="rId790" ref="D791"/>
    <hyperlink r:id="rId791" ref="D792"/>
    <hyperlink r:id="rId792" ref="D793"/>
    <hyperlink r:id="rId793" ref="D794"/>
    <hyperlink r:id="rId794" ref="D795"/>
    <hyperlink r:id="rId795" ref="D796"/>
    <hyperlink r:id="rId796" ref="D797"/>
    <hyperlink r:id="rId797" ref="D798"/>
    <hyperlink r:id="rId798" ref="D799"/>
    <hyperlink r:id="rId799" ref="D800"/>
    <hyperlink r:id="rId800" ref="D801"/>
    <hyperlink r:id="rId801" ref="D802"/>
    <hyperlink r:id="rId802" ref="D803"/>
    <hyperlink r:id="rId803" ref="D804"/>
    <hyperlink r:id="rId804" ref="D805"/>
    <hyperlink r:id="rId805" ref="D806"/>
    <hyperlink r:id="rId806" ref="D807"/>
    <hyperlink r:id="rId807" ref="D808"/>
    <hyperlink r:id="rId808" ref="D809"/>
    <hyperlink r:id="rId809" ref="D810"/>
    <hyperlink r:id="rId810" ref="D811"/>
    <hyperlink r:id="rId811" ref="D812"/>
    <hyperlink r:id="rId812" ref="D813"/>
    <hyperlink r:id="rId813" ref="D814"/>
    <hyperlink r:id="rId814" ref="D815"/>
    <hyperlink r:id="rId815" ref="D816"/>
    <hyperlink r:id="rId816" ref="D817"/>
    <hyperlink r:id="rId817" ref="D818"/>
    <hyperlink r:id="rId818" ref="D819"/>
    <hyperlink r:id="rId819" ref="D820"/>
    <hyperlink r:id="rId820" ref="D821"/>
    <hyperlink r:id="rId821" ref="D822"/>
    <hyperlink r:id="rId822" ref="D823"/>
    <hyperlink r:id="rId823" ref="D824"/>
    <hyperlink r:id="rId824" ref="D825"/>
    <hyperlink r:id="rId825" ref="D826"/>
    <hyperlink r:id="rId826" ref="D827"/>
    <hyperlink r:id="rId827" ref="D828"/>
    <hyperlink r:id="rId828" ref="D829"/>
    <hyperlink r:id="rId829" ref="D830"/>
    <hyperlink r:id="rId830" ref="D831"/>
    <hyperlink r:id="rId831" ref="D832"/>
    <hyperlink r:id="rId832" ref="D833"/>
    <hyperlink r:id="rId833" ref="D834"/>
    <hyperlink r:id="rId834" ref="D835"/>
    <hyperlink r:id="rId835" ref="D836"/>
    <hyperlink r:id="rId836" ref="D837"/>
    <hyperlink r:id="rId837" ref="D838"/>
    <hyperlink r:id="rId838" ref="D839"/>
    <hyperlink r:id="rId839" ref="D840"/>
    <hyperlink r:id="rId840" ref="D841"/>
    <hyperlink r:id="rId841" ref="D842"/>
    <hyperlink r:id="rId842" ref="D843"/>
    <hyperlink r:id="rId843" ref="D844"/>
    <hyperlink r:id="rId844" ref="D845"/>
    <hyperlink r:id="rId845" ref="D846"/>
    <hyperlink r:id="rId846" ref="D847"/>
    <hyperlink r:id="rId847" ref="D848"/>
    <hyperlink r:id="rId848" ref="D849"/>
    <hyperlink r:id="rId849" ref="D850"/>
    <hyperlink r:id="rId850" ref="D851"/>
    <hyperlink r:id="rId851" ref="D852"/>
    <hyperlink r:id="rId852" ref="D853"/>
    <hyperlink r:id="rId853" ref="D854"/>
    <hyperlink r:id="rId854" ref="D855"/>
    <hyperlink r:id="rId855" ref="D856"/>
    <hyperlink r:id="rId856" ref="D857"/>
    <hyperlink r:id="rId857" ref="D858"/>
    <hyperlink r:id="rId858" ref="D859"/>
    <hyperlink r:id="rId859" ref="D860"/>
    <hyperlink r:id="rId860" ref="D861"/>
    <hyperlink r:id="rId861" ref="D862"/>
    <hyperlink r:id="rId862" ref="D863"/>
    <hyperlink r:id="rId863" ref="D864"/>
    <hyperlink r:id="rId864" ref="D865"/>
    <hyperlink r:id="rId865" ref="D866"/>
    <hyperlink r:id="rId866" ref="D867"/>
    <hyperlink r:id="rId867" ref="D868"/>
    <hyperlink r:id="rId868" ref="D869"/>
    <hyperlink r:id="rId869" ref="D870"/>
    <hyperlink r:id="rId870" ref="D871"/>
    <hyperlink r:id="rId871" ref="D872"/>
    <hyperlink r:id="rId872" ref="D873"/>
    <hyperlink r:id="rId873" ref="D874"/>
    <hyperlink r:id="rId874" ref="D875"/>
    <hyperlink r:id="rId875" ref="D876"/>
    <hyperlink r:id="rId876" ref="D877"/>
    <hyperlink r:id="rId877" ref="D878"/>
    <hyperlink r:id="rId878" ref="D879"/>
    <hyperlink r:id="rId879" ref="D880"/>
    <hyperlink r:id="rId880" ref="D881"/>
    <hyperlink r:id="rId881" ref="D882"/>
    <hyperlink r:id="rId882" ref="D883"/>
    <hyperlink r:id="rId883" ref="D884"/>
    <hyperlink r:id="rId884" ref="D885"/>
    <hyperlink r:id="rId885" ref="D886"/>
    <hyperlink r:id="rId886" ref="D887"/>
    <hyperlink r:id="rId887" ref="D888"/>
    <hyperlink r:id="rId888" ref="D889"/>
    <hyperlink r:id="rId889" ref="D890"/>
    <hyperlink r:id="rId890" ref="D891"/>
    <hyperlink r:id="rId891" ref="D892"/>
    <hyperlink r:id="rId892" ref="D893"/>
    <hyperlink r:id="rId893" ref="D894"/>
    <hyperlink r:id="rId894" ref="D895"/>
    <hyperlink r:id="rId895" ref="D896"/>
    <hyperlink r:id="rId896" ref="D897"/>
    <hyperlink r:id="rId897" ref="D898"/>
    <hyperlink r:id="rId898" ref="D899"/>
    <hyperlink r:id="rId899" ref="D900"/>
    <hyperlink r:id="rId900" ref="D901"/>
    <hyperlink r:id="rId901" ref="D902"/>
    <hyperlink r:id="rId902" ref="D903"/>
    <hyperlink r:id="rId903" ref="D904"/>
    <hyperlink r:id="rId904" ref="D905"/>
    <hyperlink r:id="rId905" ref="D906"/>
    <hyperlink r:id="rId906" ref="D907"/>
    <hyperlink r:id="rId907" ref="D908"/>
    <hyperlink r:id="rId908" ref="D909"/>
    <hyperlink r:id="rId909" ref="D910"/>
    <hyperlink r:id="rId910" ref="D911"/>
    <hyperlink r:id="rId911" ref="D912"/>
    <hyperlink r:id="rId912" ref="D913"/>
    <hyperlink r:id="rId913" ref="D914"/>
    <hyperlink r:id="rId914" ref="D915"/>
    <hyperlink r:id="rId915" ref="D916"/>
    <hyperlink r:id="rId916" ref="D917"/>
    <hyperlink r:id="rId917" ref="D918"/>
    <hyperlink r:id="rId918" ref="D919"/>
    <hyperlink r:id="rId919" ref="D920"/>
    <hyperlink r:id="rId920" ref="D921"/>
    <hyperlink r:id="rId921" ref="D922"/>
    <hyperlink r:id="rId922" ref="D923"/>
    <hyperlink r:id="rId923" ref="D924"/>
    <hyperlink r:id="rId924" ref="D925"/>
    <hyperlink r:id="rId925" ref="D926"/>
    <hyperlink r:id="rId926" ref="D927"/>
    <hyperlink r:id="rId927" ref="D928"/>
    <hyperlink r:id="rId928" ref="D929"/>
    <hyperlink r:id="rId929" ref="D930"/>
    <hyperlink r:id="rId930" ref="D931"/>
    <hyperlink r:id="rId931" ref="D932"/>
    <hyperlink r:id="rId932" ref="D933"/>
    <hyperlink r:id="rId933" ref="D934"/>
    <hyperlink r:id="rId934" ref="D935"/>
    <hyperlink r:id="rId935" ref="D936"/>
    <hyperlink r:id="rId936" ref="D937"/>
    <hyperlink r:id="rId937" ref="D938"/>
    <hyperlink r:id="rId938" ref="D939"/>
    <hyperlink r:id="rId939" ref="D940"/>
    <hyperlink r:id="rId940" ref="D941"/>
    <hyperlink r:id="rId941" ref="D942"/>
    <hyperlink r:id="rId942" ref="D943"/>
    <hyperlink r:id="rId943" ref="D944"/>
    <hyperlink r:id="rId944" ref="D945"/>
    <hyperlink r:id="rId945" ref="D946"/>
    <hyperlink r:id="rId946" ref="D947"/>
    <hyperlink r:id="rId947" ref="D948"/>
    <hyperlink r:id="rId948" ref="D949"/>
    <hyperlink r:id="rId949" ref="D950"/>
    <hyperlink r:id="rId950" ref="D951"/>
    <hyperlink r:id="rId951" ref="D952"/>
    <hyperlink r:id="rId952" ref="D953"/>
    <hyperlink r:id="rId953" ref="D954"/>
    <hyperlink r:id="rId954" ref="D955"/>
    <hyperlink r:id="rId955" ref="D956"/>
    <hyperlink r:id="rId956" ref="D95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957"/>
  <tableParts count="1">
    <tablePart r:id="rId959"/>
  </tableParts>
</worksheet>
</file>