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G5"/>
  <c r="F5"/>
  <c r="E5"/>
  <c r="D5"/>
  <c r="A5"/>
  <c r="H4"/>
  <c r="G4"/>
  <c r="F4"/>
  <c r="E4"/>
  <c r="D4"/>
  <c r="A4"/>
  <c r="H3"/>
  <c r="G3"/>
  <c r="F3"/>
  <c r="E3"/>
  <c r="D3"/>
  <c r="A3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<sst xmlns="http://schemas.openxmlformats.org/spreadsheetml/2006/main" count="11" uniqueCount="11">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</sst>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A2" sqref="A2:K5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10000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>
        <f>A3+1</f>
        <v>3</v>
      </c>
      <c r="B4">
        <v>0</v>
      </c>
      <c r="C4">
        <v>100</v>
      </c>
      <c r="D4">
        <f>D3</f>
        <v>0</v>
      </c>
      <c r="E4">
        <f>E3</f>
        <v>0</v>
      </c>
      <c r="F4">
        <f>F3</f>
        <v>0</v>
      </c>
      <c r="G4">
        <f>G3</f>
        <v>0</v>
      </c>
      <c r="H4">
        <f>H3</f>
        <v>0</v>
      </c>
      <c r="I4">
        <v>1</v>
      </c>
      <c r="J4">
        <v>0</v>
      </c>
      <c r="K4">
        <v>0</v>
      </c>
    </row>
    <row r="5" spans="1:11">
      <c r="A5">
        <f>A4+1</f>
        <v>4</v>
      </c>
      <c r="B5">
        <v>0</v>
      </c>
      <c r="C5">
        <v>100</v>
      </c>
      <c r="D5">
        <f>D4</f>
        <v>0</v>
      </c>
      <c r="E5">
        <f>E4</f>
        <v>0</v>
      </c>
      <c r="F5">
        <f>F4</f>
        <v>0</v>
      </c>
      <c r="G5">
        <f>G4</f>
        <v>0</v>
      </c>
      <c r="H5">
        <f>H4</f>
        <v>0</v>
      </c>
      <c r="I5">
        <v>0</v>
      </c>
      <c r="J5">
        <v>0</v>
      </c>
      <c r="K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A1ex</cp:lastModifiedBy>
  <dcterms:created xsi:type="dcterms:W3CDTF">2010-05-24T12:55:06Z</dcterms:created>
  <dcterms:modified xsi:type="dcterms:W3CDTF">2010-05-24T12:58:13Z</dcterms:modified>
</cp:coreProperties>
</file>