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525" windowWidth="14655" windowHeight="76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160" i="1"/>
  <c r="A159"/>
  <c r="A158"/>
  <c r="A157"/>
  <c r="A156"/>
  <c r="A155"/>
  <c r="A137"/>
  <c r="B137"/>
  <c r="A138"/>
  <c r="B138"/>
  <c r="A139"/>
  <c r="B139"/>
  <c r="A140"/>
  <c r="B140"/>
  <c r="A141"/>
  <c r="B141"/>
  <c r="A142"/>
  <c r="B142"/>
  <c r="A143"/>
  <c r="B143"/>
  <c r="A144"/>
  <c r="B144"/>
  <c r="A145"/>
  <c r="B145"/>
  <c r="A146"/>
  <c r="B146"/>
  <c r="A147"/>
  <c r="B147"/>
  <c r="A148"/>
  <c r="B148"/>
  <c r="A149"/>
  <c r="B149"/>
  <c r="A150"/>
  <c r="B150"/>
  <c r="A151"/>
  <c r="B151"/>
  <c r="A152"/>
  <c r="B152"/>
  <c r="A153"/>
  <c r="B153"/>
  <c r="A154"/>
  <c r="B154"/>
  <c r="A115"/>
  <c r="B115"/>
  <c r="A116"/>
  <c r="B116"/>
  <c r="A117"/>
  <c r="B117"/>
  <c r="A118"/>
  <c r="B118"/>
  <c r="A119"/>
  <c r="B119"/>
  <c r="A120"/>
  <c r="B120"/>
  <c r="A121"/>
  <c r="B121"/>
  <c r="A122"/>
  <c r="B122"/>
  <c r="A123"/>
  <c r="B123"/>
  <c r="A124"/>
  <c r="B124"/>
  <c r="A125"/>
  <c r="B125"/>
  <c r="A126"/>
  <c r="B126"/>
  <c r="A127"/>
  <c r="B127"/>
  <c r="A128"/>
  <c r="B128"/>
  <c r="A129"/>
  <c r="B129"/>
  <c r="A130"/>
  <c r="B130"/>
  <c r="A131"/>
  <c r="B131"/>
  <c r="A132"/>
  <c r="B132"/>
  <c r="A133"/>
  <c r="B133"/>
  <c r="A134"/>
  <c r="B134"/>
  <c r="A135"/>
  <c r="B135"/>
  <c r="A136"/>
  <c r="B136"/>
  <c r="A106"/>
  <c r="B106"/>
  <c r="A107"/>
  <c r="B107"/>
  <c r="A108"/>
  <c r="B108"/>
  <c r="A109"/>
  <c r="B109"/>
  <c r="A110"/>
  <c r="B110"/>
  <c r="A111"/>
  <c r="B111"/>
  <c r="A112"/>
  <c r="B112"/>
  <c r="A113"/>
  <c r="B113"/>
  <c r="A114"/>
  <c r="B114"/>
  <c r="A105"/>
  <c r="B105"/>
  <c r="A104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</calcChain>
</file>

<file path=xl/sharedStrings.xml><?xml version="1.0" encoding="utf-8"?>
<sst xmlns="http://schemas.openxmlformats.org/spreadsheetml/2006/main" count="11" uniqueCount="11">
  <si>
    <t>INDEX</t>
  </si>
  <si>
    <t>SPEED</t>
  </si>
  <si>
    <t>DELAY</t>
  </si>
  <si>
    <t>BATTERY</t>
  </si>
  <si>
    <t>FUEL</t>
  </si>
  <si>
    <t>DOORS</t>
  </si>
  <si>
    <t>LIGHTS</t>
  </si>
  <si>
    <t>SEATBELT</t>
  </si>
  <si>
    <t>ENGINE</t>
  </si>
  <si>
    <t>DECELERARE</t>
  </si>
  <si>
    <t>BRAKE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</si>
</sst>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0"/>
  <sheetViews>
    <sheetView tabSelected="1" topLeftCell="A140" workbookViewId="0">
      <selection activeCell="H162" sqref="H162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1</v>
      </c>
      <c r="B2" s="1">
        <v>0</v>
      </c>
      <c r="C2" s="1">
        <v>100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</row>
    <row r="3" spans="1:11">
      <c r="A3" s="1">
        <v>2</v>
      </c>
      <c r="B3" s="1">
        <v>0</v>
      </c>
      <c r="C3" s="1">
        <v>100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>
      <c r="A4" s="1">
        <f>A3+1</f>
        <v>3</v>
      </c>
      <c r="B4">
        <f>B3+1</f>
        <v>1</v>
      </c>
      <c r="C4" s="1">
        <v>100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>
      <c r="A5" s="1">
        <f t="shared" ref="A5:B38" si="0">A4+1</f>
        <v>4</v>
      </c>
      <c r="B5">
        <f t="shared" si="0"/>
        <v>2</v>
      </c>
      <c r="C5" s="1">
        <v>100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>
      <c r="A6" s="1">
        <f t="shared" si="0"/>
        <v>5</v>
      </c>
      <c r="B6">
        <f t="shared" si="0"/>
        <v>3</v>
      </c>
      <c r="C6" s="1">
        <v>100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>
      <c r="A7" s="1">
        <f t="shared" si="0"/>
        <v>6</v>
      </c>
      <c r="B7">
        <f t="shared" si="0"/>
        <v>4</v>
      </c>
      <c r="C7" s="1">
        <v>100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>
      <c r="A8" s="1">
        <f t="shared" si="0"/>
        <v>7</v>
      </c>
      <c r="B8">
        <f t="shared" si="0"/>
        <v>5</v>
      </c>
      <c r="C8" s="1">
        <v>100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>
      <c r="A9" s="1">
        <f t="shared" si="0"/>
        <v>8</v>
      </c>
      <c r="B9">
        <f t="shared" si="0"/>
        <v>6</v>
      </c>
      <c r="C9" s="1">
        <v>100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>
      <c r="A10" s="1">
        <f t="shared" si="0"/>
        <v>9</v>
      </c>
      <c r="B10">
        <f t="shared" si="0"/>
        <v>7</v>
      </c>
      <c r="C10" s="1">
        <v>100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>
      <c r="A11" s="1">
        <f t="shared" si="0"/>
        <v>10</v>
      </c>
      <c r="B11">
        <f t="shared" si="0"/>
        <v>8</v>
      </c>
      <c r="C11" s="1">
        <v>100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>
      <c r="A12" s="1">
        <f t="shared" si="0"/>
        <v>11</v>
      </c>
      <c r="B12">
        <f t="shared" si="0"/>
        <v>9</v>
      </c>
      <c r="C12" s="1">
        <v>100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>
      <c r="A13" s="1">
        <f t="shared" si="0"/>
        <v>12</v>
      </c>
      <c r="B13">
        <f t="shared" si="0"/>
        <v>10</v>
      </c>
      <c r="C13" s="1">
        <v>100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>
      <c r="A14" s="1">
        <f t="shared" si="0"/>
        <v>13</v>
      </c>
      <c r="B14">
        <f t="shared" si="0"/>
        <v>11</v>
      </c>
      <c r="C14" s="1">
        <v>100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1">
      <c r="A15" s="1">
        <f t="shared" si="0"/>
        <v>14</v>
      </c>
      <c r="B15">
        <f t="shared" si="0"/>
        <v>12</v>
      </c>
      <c r="C15" s="1">
        <v>100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>
      <c r="A16" s="1">
        <f t="shared" si="0"/>
        <v>15</v>
      </c>
      <c r="B16">
        <f t="shared" si="0"/>
        <v>13</v>
      </c>
      <c r="C16" s="1">
        <v>100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>
      <c r="A17" s="1">
        <f t="shared" si="0"/>
        <v>16</v>
      </c>
      <c r="B17">
        <f t="shared" si="0"/>
        <v>14</v>
      </c>
      <c r="C17" s="1">
        <v>100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>
      <c r="A18" s="1">
        <f t="shared" si="0"/>
        <v>17</v>
      </c>
      <c r="B18">
        <f t="shared" si="0"/>
        <v>15</v>
      </c>
      <c r="C18" s="1">
        <v>100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>
      <c r="A19" s="1">
        <f t="shared" si="0"/>
        <v>18</v>
      </c>
      <c r="B19">
        <f t="shared" si="0"/>
        <v>16</v>
      </c>
      <c r="C19" s="1">
        <v>100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>
      <c r="A20" s="1">
        <f t="shared" si="0"/>
        <v>19</v>
      </c>
      <c r="B20">
        <f t="shared" si="0"/>
        <v>17</v>
      </c>
      <c r="C20" s="1">
        <v>100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>
      <c r="A21" s="1">
        <f t="shared" si="0"/>
        <v>20</v>
      </c>
      <c r="B21">
        <f t="shared" si="0"/>
        <v>18</v>
      </c>
      <c r="C21" s="1">
        <v>100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>
      <c r="A22" s="1">
        <f t="shared" si="0"/>
        <v>21</v>
      </c>
      <c r="B22">
        <f t="shared" si="0"/>
        <v>19</v>
      </c>
      <c r="C22" s="1">
        <v>100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>
      <c r="A23" s="1">
        <f t="shared" si="0"/>
        <v>22</v>
      </c>
      <c r="B23">
        <f t="shared" si="0"/>
        <v>20</v>
      </c>
      <c r="C23" s="1">
        <v>100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>
      <c r="A24" s="1">
        <f t="shared" si="0"/>
        <v>23</v>
      </c>
      <c r="B24">
        <f t="shared" si="0"/>
        <v>21</v>
      </c>
      <c r="C24" s="1">
        <v>100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>
      <c r="A25" s="1">
        <f t="shared" si="0"/>
        <v>24</v>
      </c>
      <c r="B25">
        <f t="shared" si="0"/>
        <v>22</v>
      </c>
      <c r="C25" s="1">
        <v>100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1">
      <c r="A26" s="1">
        <f t="shared" si="0"/>
        <v>25</v>
      </c>
      <c r="B26">
        <f t="shared" si="0"/>
        <v>23</v>
      </c>
      <c r="C26" s="1">
        <v>100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>
      <c r="A27" s="1">
        <f t="shared" si="0"/>
        <v>26</v>
      </c>
      <c r="B27">
        <f t="shared" si="0"/>
        <v>24</v>
      </c>
      <c r="C27" s="1">
        <v>100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>
      <c r="A28" s="1">
        <f t="shared" si="0"/>
        <v>27</v>
      </c>
      <c r="B28">
        <f t="shared" si="0"/>
        <v>25</v>
      </c>
      <c r="C28" s="1">
        <v>100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>
      <c r="A29" s="1">
        <f t="shared" si="0"/>
        <v>28</v>
      </c>
      <c r="B29">
        <f t="shared" si="0"/>
        <v>26</v>
      </c>
      <c r="C29" s="1">
        <v>100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spans="1:11">
      <c r="A30" s="1">
        <f t="shared" si="0"/>
        <v>29</v>
      </c>
      <c r="B30">
        <f t="shared" si="0"/>
        <v>27</v>
      </c>
      <c r="C30" s="1">
        <v>100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</row>
    <row r="31" spans="1:11">
      <c r="A31" s="1">
        <f t="shared" si="0"/>
        <v>30</v>
      </c>
      <c r="B31">
        <f t="shared" si="0"/>
        <v>28</v>
      </c>
      <c r="C31" s="1">
        <v>100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</row>
    <row r="32" spans="1:11">
      <c r="A32" s="1">
        <f t="shared" si="0"/>
        <v>31</v>
      </c>
      <c r="B32">
        <f t="shared" si="0"/>
        <v>29</v>
      </c>
      <c r="C32" s="1">
        <v>100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</row>
    <row r="33" spans="1:11">
      <c r="A33" s="1">
        <f t="shared" si="0"/>
        <v>32</v>
      </c>
      <c r="B33">
        <f t="shared" si="0"/>
        <v>30</v>
      </c>
      <c r="C33" s="1">
        <v>100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1:11">
      <c r="A34" s="1">
        <f t="shared" si="0"/>
        <v>33</v>
      </c>
      <c r="B34">
        <f t="shared" si="0"/>
        <v>31</v>
      </c>
      <c r="C34" s="1">
        <v>100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>
      <c r="A35" s="1">
        <f t="shared" si="0"/>
        <v>34</v>
      </c>
      <c r="B35">
        <f t="shared" si="0"/>
        <v>32</v>
      </c>
      <c r="C35" s="1">
        <v>100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>
      <c r="A36" s="1">
        <f t="shared" si="0"/>
        <v>35</v>
      </c>
      <c r="B36">
        <f t="shared" si="0"/>
        <v>33</v>
      </c>
      <c r="C36" s="1">
        <v>100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</row>
    <row r="37" spans="1:11">
      <c r="A37" s="1">
        <f t="shared" si="0"/>
        <v>36</v>
      </c>
      <c r="B37">
        <f t="shared" si="0"/>
        <v>34</v>
      </c>
      <c r="C37" s="1">
        <v>100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>
      <c r="A38" s="1">
        <f t="shared" si="0"/>
        <v>37</v>
      </c>
      <c r="B38">
        <f t="shared" si="0"/>
        <v>35</v>
      </c>
      <c r="C38" s="1">
        <v>100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>
      <c r="A39" s="1">
        <f>A38+1</f>
        <v>38</v>
      </c>
      <c r="B39">
        <f>B38+1</f>
        <v>36</v>
      </c>
      <c r="C39" s="1">
        <v>100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>
      <c r="A40" s="1">
        <f t="shared" ref="A40:B53" si="1">A39+1</f>
        <v>39</v>
      </c>
      <c r="B40">
        <f t="shared" si="1"/>
        <v>37</v>
      </c>
      <c r="C40" s="1">
        <v>100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>
      <c r="A41" s="1">
        <f t="shared" si="1"/>
        <v>40</v>
      </c>
      <c r="B41">
        <f t="shared" si="1"/>
        <v>38</v>
      </c>
      <c r="C41" s="1">
        <v>100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>
      <c r="A42" s="1">
        <f t="shared" si="1"/>
        <v>41</v>
      </c>
      <c r="B42">
        <f t="shared" si="1"/>
        <v>39</v>
      </c>
      <c r="C42" s="1">
        <v>100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>
      <c r="A43" s="1">
        <f t="shared" si="1"/>
        <v>42</v>
      </c>
      <c r="B43">
        <f t="shared" si="1"/>
        <v>40</v>
      </c>
      <c r="C43" s="1">
        <v>100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>
      <c r="A44" s="1">
        <f t="shared" si="1"/>
        <v>43</v>
      </c>
      <c r="B44">
        <f t="shared" si="1"/>
        <v>41</v>
      </c>
      <c r="C44" s="1">
        <v>100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>
      <c r="A45" s="1">
        <f t="shared" si="1"/>
        <v>44</v>
      </c>
      <c r="B45">
        <f t="shared" si="1"/>
        <v>42</v>
      </c>
      <c r="C45" s="1">
        <v>100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>
      <c r="A46" s="1">
        <f t="shared" si="1"/>
        <v>45</v>
      </c>
      <c r="B46">
        <f t="shared" si="1"/>
        <v>43</v>
      </c>
      <c r="C46" s="1">
        <v>100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1">
      <c r="A47" s="1">
        <f t="shared" si="1"/>
        <v>46</v>
      </c>
      <c r="B47">
        <f t="shared" si="1"/>
        <v>44</v>
      </c>
      <c r="C47" s="1">
        <v>100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</row>
    <row r="48" spans="1:11">
      <c r="A48" s="1">
        <f t="shared" si="1"/>
        <v>47</v>
      </c>
      <c r="B48">
        <f t="shared" si="1"/>
        <v>45</v>
      </c>
      <c r="C48" s="1">
        <v>100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>
      <c r="A49" s="1">
        <f t="shared" si="1"/>
        <v>48</v>
      </c>
      <c r="B49">
        <f t="shared" si="1"/>
        <v>46</v>
      </c>
      <c r="C49" s="1">
        <v>100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</row>
    <row r="50" spans="1:11">
      <c r="A50" s="1">
        <f t="shared" si="1"/>
        <v>49</v>
      </c>
      <c r="B50">
        <f t="shared" si="1"/>
        <v>47</v>
      </c>
      <c r="C50" s="1">
        <v>100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</row>
    <row r="51" spans="1:11">
      <c r="A51" s="1">
        <f t="shared" si="1"/>
        <v>50</v>
      </c>
      <c r="B51">
        <f t="shared" si="1"/>
        <v>48</v>
      </c>
      <c r="C51" s="1">
        <v>100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</row>
    <row r="52" spans="1:11">
      <c r="A52" s="1">
        <f t="shared" si="1"/>
        <v>51</v>
      </c>
      <c r="B52">
        <f t="shared" si="1"/>
        <v>49</v>
      </c>
      <c r="C52" s="1">
        <v>100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</row>
    <row r="53" spans="1:11">
      <c r="A53" s="1">
        <f t="shared" si="1"/>
        <v>52</v>
      </c>
      <c r="B53">
        <f t="shared" si="1"/>
        <v>50</v>
      </c>
      <c r="C53" s="1">
        <v>100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</row>
    <row r="54" spans="1:11">
      <c r="A54" s="1">
        <f>A53+1</f>
        <v>53</v>
      </c>
      <c r="B54">
        <f>B53+1</f>
        <v>51</v>
      </c>
      <c r="C54" s="1">
        <v>100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</row>
    <row r="55" spans="1:11">
      <c r="A55" s="1">
        <f t="shared" ref="A55:B59" si="2">A54+1</f>
        <v>54</v>
      </c>
      <c r="B55">
        <f t="shared" si="2"/>
        <v>52</v>
      </c>
      <c r="C55" s="1">
        <v>100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</row>
    <row r="56" spans="1:11">
      <c r="A56" s="1">
        <f t="shared" si="2"/>
        <v>55</v>
      </c>
      <c r="B56">
        <f t="shared" si="2"/>
        <v>53</v>
      </c>
      <c r="C56" s="1">
        <v>100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</row>
    <row r="57" spans="1:11">
      <c r="A57" s="1">
        <f t="shared" si="2"/>
        <v>56</v>
      </c>
      <c r="B57">
        <f t="shared" si="2"/>
        <v>54</v>
      </c>
      <c r="C57" s="1">
        <v>100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</row>
    <row r="58" spans="1:11">
      <c r="A58" s="1">
        <f t="shared" si="2"/>
        <v>57</v>
      </c>
      <c r="B58">
        <f t="shared" si="2"/>
        <v>55</v>
      </c>
      <c r="C58" s="1">
        <v>100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59" spans="1:11">
      <c r="A59" s="1">
        <f t="shared" si="2"/>
        <v>58</v>
      </c>
      <c r="B59">
        <f t="shared" si="2"/>
        <v>56</v>
      </c>
      <c r="C59" s="1">
        <v>100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</row>
    <row r="60" spans="1:11">
      <c r="A60" s="1">
        <f>A59+1</f>
        <v>59</v>
      </c>
      <c r="B60">
        <f>B59+1</f>
        <v>57</v>
      </c>
      <c r="C60" s="1">
        <v>100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</row>
    <row r="61" spans="1:11">
      <c r="A61" s="1">
        <f t="shared" ref="A61:B76" si="3">A60+1</f>
        <v>60</v>
      </c>
      <c r="B61">
        <f t="shared" si="3"/>
        <v>58</v>
      </c>
      <c r="C61" s="1">
        <v>100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</row>
    <row r="62" spans="1:11">
      <c r="A62" s="1">
        <f t="shared" si="3"/>
        <v>61</v>
      </c>
      <c r="B62">
        <f t="shared" si="3"/>
        <v>59</v>
      </c>
      <c r="C62" s="1">
        <v>100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</row>
    <row r="63" spans="1:11">
      <c r="A63" s="1">
        <f t="shared" si="3"/>
        <v>62</v>
      </c>
      <c r="B63">
        <f t="shared" si="3"/>
        <v>60</v>
      </c>
      <c r="C63" s="1">
        <v>100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</row>
    <row r="64" spans="1:11">
      <c r="A64" s="1">
        <f t="shared" si="3"/>
        <v>63</v>
      </c>
      <c r="B64">
        <f t="shared" si="3"/>
        <v>61</v>
      </c>
      <c r="C64" s="1">
        <v>100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</row>
    <row r="65" spans="1:11">
      <c r="A65" s="1">
        <f t="shared" si="3"/>
        <v>64</v>
      </c>
      <c r="B65">
        <f t="shared" si="3"/>
        <v>62</v>
      </c>
      <c r="C65" s="1">
        <v>100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</row>
    <row r="66" spans="1:11">
      <c r="A66" s="1">
        <f t="shared" si="3"/>
        <v>65</v>
      </c>
      <c r="B66">
        <f t="shared" si="3"/>
        <v>63</v>
      </c>
      <c r="C66" s="1">
        <v>100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</row>
    <row r="67" spans="1:11">
      <c r="A67" s="1">
        <f t="shared" si="3"/>
        <v>66</v>
      </c>
      <c r="B67">
        <f t="shared" si="3"/>
        <v>64</v>
      </c>
      <c r="C67" s="1">
        <v>100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</row>
    <row r="68" spans="1:11">
      <c r="A68" s="1">
        <f t="shared" si="3"/>
        <v>67</v>
      </c>
      <c r="B68">
        <f t="shared" si="3"/>
        <v>65</v>
      </c>
      <c r="C68" s="1">
        <v>100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</row>
    <row r="69" spans="1:11">
      <c r="A69" s="1">
        <f t="shared" si="3"/>
        <v>68</v>
      </c>
      <c r="B69">
        <f t="shared" si="3"/>
        <v>66</v>
      </c>
      <c r="C69" s="1">
        <v>100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</row>
    <row r="70" spans="1:11">
      <c r="A70" s="1">
        <f t="shared" si="3"/>
        <v>69</v>
      </c>
      <c r="B70">
        <f t="shared" si="3"/>
        <v>67</v>
      </c>
      <c r="C70" s="1">
        <v>100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</row>
    <row r="71" spans="1:11">
      <c r="A71" s="1">
        <f t="shared" si="3"/>
        <v>70</v>
      </c>
      <c r="B71">
        <f t="shared" si="3"/>
        <v>68</v>
      </c>
      <c r="C71" s="1">
        <v>100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</row>
    <row r="72" spans="1:11">
      <c r="A72" s="1">
        <f t="shared" si="3"/>
        <v>71</v>
      </c>
      <c r="B72">
        <f t="shared" si="3"/>
        <v>69</v>
      </c>
      <c r="C72" s="1">
        <v>100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</row>
    <row r="73" spans="1:11">
      <c r="A73" s="1">
        <f t="shared" si="3"/>
        <v>72</v>
      </c>
      <c r="B73">
        <f t="shared" si="3"/>
        <v>70</v>
      </c>
      <c r="C73" s="1">
        <v>200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</row>
    <row r="74" spans="1:11">
      <c r="A74" s="1">
        <f t="shared" si="3"/>
        <v>73</v>
      </c>
      <c r="B74">
        <f t="shared" si="3"/>
        <v>71</v>
      </c>
      <c r="C74" s="1">
        <v>200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</row>
    <row r="75" spans="1:11">
      <c r="A75" s="1">
        <f t="shared" si="3"/>
        <v>74</v>
      </c>
      <c r="B75">
        <f t="shared" si="3"/>
        <v>72</v>
      </c>
      <c r="C75" s="1">
        <v>200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</row>
    <row r="76" spans="1:11">
      <c r="A76" s="1">
        <f t="shared" si="3"/>
        <v>75</v>
      </c>
      <c r="B76">
        <f t="shared" si="3"/>
        <v>73</v>
      </c>
      <c r="C76" s="1">
        <v>200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</row>
    <row r="77" spans="1:11">
      <c r="A77" s="1">
        <f t="shared" ref="A77:B100" si="4">A76+1</f>
        <v>76</v>
      </c>
      <c r="B77">
        <f t="shared" si="4"/>
        <v>74</v>
      </c>
      <c r="C77" s="1">
        <v>200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</row>
    <row r="78" spans="1:11">
      <c r="A78" s="1">
        <f t="shared" si="4"/>
        <v>77</v>
      </c>
      <c r="B78">
        <f t="shared" si="4"/>
        <v>75</v>
      </c>
      <c r="C78" s="1">
        <v>200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</row>
    <row r="79" spans="1:11">
      <c r="A79" s="1">
        <f t="shared" si="4"/>
        <v>78</v>
      </c>
      <c r="B79">
        <f t="shared" si="4"/>
        <v>76</v>
      </c>
      <c r="C79" s="1">
        <v>200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</row>
    <row r="80" spans="1:11">
      <c r="A80" s="1">
        <f t="shared" si="4"/>
        <v>79</v>
      </c>
      <c r="B80">
        <f t="shared" si="4"/>
        <v>77</v>
      </c>
      <c r="C80" s="1">
        <v>200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</row>
    <row r="81" spans="1:11">
      <c r="A81" s="1">
        <f t="shared" si="4"/>
        <v>80</v>
      </c>
      <c r="B81">
        <f t="shared" si="4"/>
        <v>78</v>
      </c>
      <c r="C81" s="1">
        <v>200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</row>
    <row r="82" spans="1:11">
      <c r="A82" s="1">
        <f t="shared" si="4"/>
        <v>81</v>
      </c>
      <c r="B82">
        <f t="shared" si="4"/>
        <v>79</v>
      </c>
      <c r="C82" s="1">
        <v>200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</row>
    <row r="83" spans="1:11">
      <c r="A83" s="1">
        <f t="shared" si="4"/>
        <v>82</v>
      </c>
      <c r="B83">
        <f t="shared" si="4"/>
        <v>80</v>
      </c>
      <c r="C83" s="1">
        <v>200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</row>
    <row r="84" spans="1:11">
      <c r="A84" s="1">
        <f t="shared" si="4"/>
        <v>83</v>
      </c>
      <c r="B84">
        <f t="shared" si="4"/>
        <v>81</v>
      </c>
      <c r="C84" s="1">
        <v>200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</row>
    <row r="85" spans="1:11">
      <c r="A85" s="1">
        <f t="shared" si="4"/>
        <v>84</v>
      </c>
      <c r="B85">
        <f t="shared" si="4"/>
        <v>82</v>
      </c>
      <c r="C85" s="1">
        <v>200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</row>
    <row r="86" spans="1:11">
      <c r="A86" s="1">
        <f t="shared" si="4"/>
        <v>85</v>
      </c>
      <c r="B86">
        <f t="shared" si="4"/>
        <v>83</v>
      </c>
      <c r="C86" s="1">
        <v>200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</row>
    <row r="87" spans="1:11">
      <c r="A87" s="1">
        <f t="shared" si="4"/>
        <v>86</v>
      </c>
      <c r="B87">
        <f t="shared" si="4"/>
        <v>84</v>
      </c>
      <c r="C87" s="1">
        <v>200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</row>
    <row r="88" spans="1:11">
      <c r="A88" s="1">
        <f t="shared" si="4"/>
        <v>87</v>
      </c>
      <c r="B88">
        <f t="shared" si="4"/>
        <v>85</v>
      </c>
      <c r="C88" s="1">
        <v>200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</row>
    <row r="89" spans="1:11">
      <c r="A89" s="1">
        <f t="shared" si="4"/>
        <v>88</v>
      </c>
      <c r="B89">
        <f t="shared" si="4"/>
        <v>86</v>
      </c>
      <c r="C89" s="1">
        <v>200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</row>
    <row r="90" spans="1:11">
      <c r="A90" s="1">
        <f t="shared" si="4"/>
        <v>89</v>
      </c>
      <c r="B90">
        <f t="shared" si="4"/>
        <v>87</v>
      </c>
      <c r="C90" s="1">
        <v>200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</row>
    <row r="91" spans="1:11">
      <c r="A91" s="1">
        <f t="shared" si="4"/>
        <v>90</v>
      </c>
      <c r="B91">
        <f t="shared" si="4"/>
        <v>88</v>
      </c>
      <c r="C91" s="1">
        <v>200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</row>
    <row r="92" spans="1:11">
      <c r="A92" s="1">
        <f t="shared" si="4"/>
        <v>91</v>
      </c>
      <c r="B92">
        <f t="shared" si="4"/>
        <v>89</v>
      </c>
      <c r="C92" s="1">
        <v>200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</row>
    <row r="93" spans="1:11">
      <c r="A93" s="1">
        <f t="shared" si="4"/>
        <v>92</v>
      </c>
      <c r="B93">
        <f t="shared" si="4"/>
        <v>90</v>
      </c>
      <c r="C93" s="1">
        <v>200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</row>
    <row r="94" spans="1:11">
      <c r="A94" s="1">
        <f t="shared" si="4"/>
        <v>93</v>
      </c>
      <c r="B94">
        <f t="shared" si="4"/>
        <v>91</v>
      </c>
      <c r="C94" s="1">
        <v>200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</row>
    <row r="95" spans="1:11">
      <c r="A95" s="1">
        <f t="shared" si="4"/>
        <v>94</v>
      </c>
      <c r="B95">
        <f t="shared" si="4"/>
        <v>92</v>
      </c>
      <c r="C95" s="1">
        <v>200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</row>
    <row r="96" spans="1:11">
      <c r="A96" s="1">
        <f t="shared" si="4"/>
        <v>95</v>
      </c>
      <c r="B96">
        <f t="shared" si="4"/>
        <v>93</v>
      </c>
      <c r="C96" s="1">
        <v>200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</row>
    <row r="97" spans="1:11">
      <c r="A97" s="1">
        <f t="shared" si="4"/>
        <v>96</v>
      </c>
      <c r="B97">
        <f t="shared" si="4"/>
        <v>94</v>
      </c>
      <c r="C97" s="1">
        <v>200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</row>
    <row r="98" spans="1:11">
      <c r="A98" s="1">
        <f t="shared" si="4"/>
        <v>97</v>
      </c>
      <c r="B98">
        <f t="shared" si="4"/>
        <v>95</v>
      </c>
      <c r="C98" s="1">
        <v>200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</row>
    <row r="99" spans="1:11">
      <c r="A99" s="1">
        <f t="shared" si="4"/>
        <v>98</v>
      </c>
      <c r="B99">
        <f t="shared" si="4"/>
        <v>96</v>
      </c>
      <c r="C99" s="1">
        <v>200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</row>
    <row r="100" spans="1:11">
      <c r="A100" s="1">
        <f t="shared" si="4"/>
        <v>99</v>
      </c>
      <c r="B100">
        <f t="shared" si="4"/>
        <v>97</v>
      </c>
      <c r="C100" s="1">
        <v>200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</row>
    <row r="101" spans="1:11">
      <c r="A101" s="1">
        <f t="shared" ref="A101:B103" si="5">A100+1</f>
        <v>100</v>
      </c>
      <c r="B101">
        <f t="shared" si="5"/>
        <v>98</v>
      </c>
      <c r="C101" s="1">
        <v>200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</row>
    <row r="102" spans="1:11">
      <c r="A102" s="1">
        <f t="shared" si="5"/>
        <v>101</v>
      </c>
      <c r="B102">
        <f t="shared" si="5"/>
        <v>99</v>
      </c>
      <c r="C102" s="1">
        <v>200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</row>
    <row r="103" spans="1:11">
      <c r="A103" s="1">
        <f t="shared" si="5"/>
        <v>102</v>
      </c>
      <c r="B103">
        <f t="shared" si="5"/>
        <v>100</v>
      </c>
      <c r="C103" s="1">
        <v>200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</row>
    <row r="104" spans="1:11">
      <c r="A104" s="1">
        <f t="shared" ref="A104:A105" si="6">A103+1</f>
        <v>103</v>
      </c>
      <c r="B104">
        <v>100</v>
      </c>
      <c r="C104" s="1">
        <v>100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1</v>
      </c>
    </row>
    <row r="105" spans="1:11">
      <c r="A105" s="1">
        <f t="shared" si="6"/>
        <v>104</v>
      </c>
      <c r="B105">
        <f>B104-2</f>
        <v>98</v>
      </c>
      <c r="C105" s="1">
        <v>100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</row>
    <row r="106" spans="1:11">
      <c r="A106" s="1">
        <f t="shared" ref="A106:A115" si="7">A105+1</f>
        <v>105</v>
      </c>
      <c r="B106">
        <f t="shared" ref="B106:B115" si="8">B105-2</f>
        <v>96</v>
      </c>
      <c r="C106" s="1">
        <v>100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</row>
    <row r="107" spans="1:11">
      <c r="A107" s="1">
        <f t="shared" si="7"/>
        <v>106</v>
      </c>
      <c r="B107">
        <f t="shared" si="8"/>
        <v>94</v>
      </c>
      <c r="C107" s="1">
        <v>100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</row>
    <row r="108" spans="1:11">
      <c r="A108" s="1">
        <f t="shared" si="7"/>
        <v>107</v>
      </c>
      <c r="B108">
        <f t="shared" si="8"/>
        <v>92</v>
      </c>
      <c r="C108" s="1">
        <v>100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</row>
    <row r="109" spans="1:11">
      <c r="A109" s="1">
        <f t="shared" si="7"/>
        <v>108</v>
      </c>
      <c r="B109">
        <f t="shared" si="8"/>
        <v>90</v>
      </c>
      <c r="C109" s="1">
        <v>100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</row>
    <row r="110" spans="1:11">
      <c r="A110" s="1">
        <f t="shared" si="7"/>
        <v>109</v>
      </c>
      <c r="B110">
        <f t="shared" si="8"/>
        <v>88</v>
      </c>
      <c r="C110" s="1">
        <v>100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</row>
    <row r="111" spans="1:11">
      <c r="A111" s="1">
        <f t="shared" si="7"/>
        <v>110</v>
      </c>
      <c r="B111">
        <f t="shared" si="8"/>
        <v>86</v>
      </c>
      <c r="C111" s="1">
        <v>100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</row>
    <row r="112" spans="1:11">
      <c r="A112" s="1">
        <f t="shared" si="7"/>
        <v>111</v>
      </c>
      <c r="B112">
        <f t="shared" si="8"/>
        <v>84</v>
      </c>
      <c r="C112" s="1">
        <v>100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</row>
    <row r="113" spans="1:11">
      <c r="A113" s="1">
        <f t="shared" si="7"/>
        <v>112</v>
      </c>
      <c r="B113">
        <f t="shared" si="8"/>
        <v>82</v>
      </c>
      <c r="C113" s="1">
        <v>100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</row>
    <row r="114" spans="1:11">
      <c r="A114" s="1">
        <f t="shared" si="7"/>
        <v>113</v>
      </c>
      <c r="B114">
        <f t="shared" si="8"/>
        <v>80</v>
      </c>
      <c r="C114" s="1">
        <v>100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</row>
    <row r="115" spans="1:11">
      <c r="A115" s="1">
        <f t="shared" si="7"/>
        <v>114</v>
      </c>
      <c r="B115">
        <f t="shared" si="8"/>
        <v>78</v>
      </c>
      <c r="C115" s="1">
        <v>100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</row>
    <row r="116" spans="1:11">
      <c r="A116" s="1">
        <f t="shared" ref="A116:A147" si="9">A115+1</f>
        <v>115</v>
      </c>
      <c r="B116">
        <f t="shared" ref="B116:B136" si="10">B115-2</f>
        <v>76</v>
      </c>
      <c r="C116" s="1">
        <v>100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</row>
    <row r="117" spans="1:11">
      <c r="A117" s="1">
        <f t="shared" si="9"/>
        <v>116</v>
      </c>
      <c r="B117">
        <f t="shared" si="10"/>
        <v>74</v>
      </c>
      <c r="C117" s="1">
        <v>100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</row>
    <row r="118" spans="1:11">
      <c r="A118" s="1">
        <f t="shared" si="9"/>
        <v>117</v>
      </c>
      <c r="B118">
        <f t="shared" si="10"/>
        <v>72</v>
      </c>
      <c r="C118" s="1">
        <v>100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</row>
    <row r="119" spans="1:11">
      <c r="A119" s="1">
        <f t="shared" si="9"/>
        <v>118</v>
      </c>
      <c r="B119">
        <f t="shared" si="10"/>
        <v>70</v>
      </c>
      <c r="C119" s="1">
        <v>100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</row>
    <row r="120" spans="1:11">
      <c r="A120" s="1">
        <f t="shared" si="9"/>
        <v>119</v>
      </c>
      <c r="B120">
        <f t="shared" si="10"/>
        <v>68</v>
      </c>
      <c r="C120" s="1">
        <v>100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</row>
    <row r="121" spans="1:11">
      <c r="A121" s="1">
        <f t="shared" si="9"/>
        <v>120</v>
      </c>
      <c r="B121">
        <f t="shared" si="10"/>
        <v>66</v>
      </c>
      <c r="C121" s="1">
        <v>100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</row>
    <row r="122" spans="1:11">
      <c r="A122" s="1">
        <f t="shared" si="9"/>
        <v>121</v>
      </c>
      <c r="B122">
        <f t="shared" si="10"/>
        <v>64</v>
      </c>
      <c r="C122" s="1">
        <v>100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</row>
    <row r="123" spans="1:11">
      <c r="A123" s="1">
        <f t="shared" si="9"/>
        <v>122</v>
      </c>
      <c r="B123">
        <f t="shared" si="10"/>
        <v>62</v>
      </c>
      <c r="C123" s="1">
        <v>100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</row>
    <row r="124" spans="1:11">
      <c r="A124" s="1">
        <f t="shared" si="9"/>
        <v>123</v>
      </c>
      <c r="B124">
        <f t="shared" si="10"/>
        <v>60</v>
      </c>
      <c r="C124" s="1">
        <v>100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</row>
    <row r="125" spans="1:11">
      <c r="A125" s="1">
        <f t="shared" si="9"/>
        <v>124</v>
      </c>
      <c r="B125">
        <f t="shared" si="10"/>
        <v>58</v>
      </c>
      <c r="C125" s="1">
        <v>100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</row>
    <row r="126" spans="1:11">
      <c r="A126" s="1">
        <f t="shared" si="9"/>
        <v>125</v>
      </c>
      <c r="B126">
        <f t="shared" si="10"/>
        <v>56</v>
      </c>
      <c r="C126" s="1">
        <v>100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</row>
    <row r="127" spans="1:11">
      <c r="A127" s="1">
        <f t="shared" si="9"/>
        <v>126</v>
      </c>
      <c r="B127">
        <f t="shared" si="10"/>
        <v>54</v>
      </c>
      <c r="C127" s="1">
        <v>100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</row>
    <row r="128" spans="1:11">
      <c r="A128" s="1">
        <f t="shared" si="9"/>
        <v>127</v>
      </c>
      <c r="B128">
        <f t="shared" si="10"/>
        <v>52</v>
      </c>
      <c r="C128" s="1">
        <v>100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</row>
    <row r="129" spans="1:11">
      <c r="A129" s="1">
        <f t="shared" si="9"/>
        <v>128</v>
      </c>
      <c r="B129">
        <f t="shared" si="10"/>
        <v>50</v>
      </c>
      <c r="C129" s="1">
        <v>100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</row>
    <row r="130" spans="1:11">
      <c r="A130" s="1">
        <f t="shared" si="9"/>
        <v>129</v>
      </c>
      <c r="B130">
        <f t="shared" si="10"/>
        <v>48</v>
      </c>
      <c r="C130" s="1">
        <v>100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</row>
    <row r="131" spans="1:11">
      <c r="A131" s="1">
        <f t="shared" si="9"/>
        <v>130</v>
      </c>
      <c r="B131">
        <f t="shared" si="10"/>
        <v>46</v>
      </c>
      <c r="C131" s="1">
        <v>100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</row>
    <row r="132" spans="1:11">
      <c r="A132" s="1">
        <f t="shared" si="9"/>
        <v>131</v>
      </c>
      <c r="B132">
        <f t="shared" si="10"/>
        <v>44</v>
      </c>
      <c r="C132" s="1">
        <v>100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</row>
    <row r="133" spans="1:11">
      <c r="A133" s="1">
        <f t="shared" si="9"/>
        <v>132</v>
      </c>
      <c r="B133">
        <f t="shared" si="10"/>
        <v>42</v>
      </c>
      <c r="C133" s="1">
        <v>100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</row>
    <row r="134" spans="1:11">
      <c r="A134" s="1">
        <f t="shared" si="9"/>
        <v>133</v>
      </c>
      <c r="B134">
        <f t="shared" si="10"/>
        <v>40</v>
      </c>
      <c r="C134" s="1">
        <v>100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</row>
    <row r="135" spans="1:11">
      <c r="A135" s="1">
        <f t="shared" si="9"/>
        <v>134</v>
      </c>
      <c r="B135">
        <f t="shared" si="10"/>
        <v>38</v>
      </c>
      <c r="C135" s="1">
        <v>100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</row>
    <row r="136" spans="1:11">
      <c r="A136" s="1">
        <f t="shared" si="9"/>
        <v>135</v>
      </c>
      <c r="B136">
        <f t="shared" si="10"/>
        <v>36</v>
      </c>
      <c r="C136" s="1">
        <v>100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</row>
    <row r="137" spans="1:11">
      <c r="A137" s="1">
        <f t="shared" si="9"/>
        <v>136</v>
      </c>
      <c r="B137">
        <f>B136-2</f>
        <v>34</v>
      </c>
      <c r="C137" s="1">
        <v>100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</row>
    <row r="138" spans="1:11">
      <c r="A138" s="1">
        <f t="shared" si="9"/>
        <v>137</v>
      </c>
      <c r="B138">
        <f t="shared" ref="B138:B155" si="11">B137-2</f>
        <v>32</v>
      </c>
      <c r="C138" s="1">
        <v>100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</row>
    <row r="139" spans="1:11">
      <c r="A139" s="1">
        <f t="shared" si="9"/>
        <v>138</v>
      </c>
      <c r="B139">
        <f t="shared" si="11"/>
        <v>30</v>
      </c>
      <c r="C139" s="1">
        <v>100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</row>
    <row r="140" spans="1:11">
      <c r="A140" s="1">
        <f t="shared" si="9"/>
        <v>139</v>
      </c>
      <c r="B140">
        <f t="shared" si="11"/>
        <v>28</v>
      </c>
      <c r="C140" s="1">
        <v>100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</row>
    <row r="141" spans="1:11">
      <c r="A141" s="1">
        <f t="shared" si="9"/>
        <v>140</v>
      </c>
      <c r="B141">
        <f t="shared" si="11"/>
        <v>26</v>
      </c>
      <c r="C141" s="1">
        <v>100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</row>
    <row r="142" spans="1:11">
      <c r="A142" s="1">
        <f t="shared" si="9"/>
        <v>141</v>
      </c>
      <c r="B142">
        <f t="shared" si="11"/>
        <v>24</v>
      </c>
      <c r="C142" s="1">
        <v>100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</row>
    <row r="143" spans="1:11">
      <c r="A143" s="1">
        <f t="shared" si="9"/>
        <v>142</v>
      </c>
      <c r="B143">
        <f t="shared" si="11"/>
        <v>22</v>
      </c>
      <c r="C143" s="1">
        <v>100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</row>
    <row r="144" spans="1:11">
      <c r="A144" s="1">
        <f t="shared" si="9"/>
        <v>143</v>
      </c>
      <c r="B144">
        <f t="shared" si="11"/>
        <v>20</v>
      </c>
      <c r="C144" s="1">
        <v>100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</row>
    <row r="145" spans="1:11">
      <c r="A145" s="1">
        <f t="shared" si="9"/>
        <v>144</v>
      </c>
      <c r="B145">
        <f t="shared" si="11"/>
        <v>18</v>
      </c>
      <c r="C145" s="1">
        <v>100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</row>
    <row r="146" spans="1:11">
      <c r="A146" s="1">
        <f t="shared" si="9"/>
        <v>145</v>
      </c>
      <c r="B146">
        <f t="shared" si="11"/>
        <v>16</v>
      </c>
      <c r="C146" s="1">
        <v>100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</row>
    <row r="147" spans="1:11">
      <c r="A147" s="1">
        <f t="shared" si="9"/>
        <v>146</v>
      </c>
      <c r="B147">
        <f t="shared" si="11"/>
        <v>14</v>
      </c>
      <c r="C147" s="1">
        <v>100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</row>
    <row r="148" spans="1:11">
      <c r="A148" s="1">
        <f t="shared" ref="A148:A155" si="12">A147+1</f>
        <v>147</v>
      </c>
      <c r="B148">
        <f t="shared" si="11"/>
        <v>12</v>
      </c>
      <c r="C148" s="1">
        <v>100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</row>
    <row r="149" spans="1:11">
      <c r="A149" s="1">
        <f t="shared" si="12"/>
        <v>148</v>
      </c>
      <c r="B149">
        <f t="shared" si="11"/>
        <v>10</v>
      </c>
      <c r="C149" s="1">
        <v>100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</row>
    <row r="150" spans="1:11">
      <c r="A150" s="1">
        <f t="shared" si="12"/>
        <v>149</v>
      </c>
      <c r="B150">
        <f t="shared" si="11"/>
        <v>8</v>
      </c>
      <c r="C150" s="1">
        <v>100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</row>
    <row r="151" spans="1:11">
      <c r="A151" s="1">
        <f t="shared" si="12"/>
        <v>150</v>
      </c>
      <c r="B151">
        <f t="shared" si="11"/>
        <v>6</v>
      </c>
      <c r="C151" s="1">
        <v>100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</row>
    <row r="152" spans="1:11">
      <c r="A152" s="1">
        <f t="shared" si="12"/>
        <v>151</v>
      </c>
      <c r="B152">
        <f t="shared" si="11"/>
        <v>4</v>
      </c>
      <c r="C152" s="1">
        <v>100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</row>
    <row r="153" spans="1:11">
      <c r="A153" s="1">
        <f t="shared" si="12"/>
        <v>152</v>
      </c>
      <c r="B153">
        <f t="shared" si="11"/>
        <v>2</v>
      </c>
      <c r="C153" s="1">
        <v>100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</row>
    <row r="154" spans="1:11">
      <c r="A154" s="1">
        <f t="shared" si="12"/>
        <v>153</v>
      </c>
      <c r="B154">
        <f t="shared" si="11"/>
        <v>0</v>
      </c>
      <c r="C154" s="1">
        <v>100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</row>
    <row r="155" spans="1:11">
      <c r="A155" s="1">
        <f t="shared" ref="A155:A156" si="13">A154+1</f>
        <v>154</v>
      </c>
      <c r="B155">
        <v>0</v>
      </c>
      <c r="C155" s="1">
        <v>100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</row>
    <row r="156" spans="1:11">
      <c r="A156" s="1">
        <f t="shared" si="13"/>
        <v>155</v>
      </c>
      <c r="B156">
        <v>0</v>
      </c>
      <c r="C156" s="1">
        <v>100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</row>
    <row r="157" spans="1:11">
      <c r="A157" s="1">
        <f t="shared" ref="A157:A159" si="14">A156+1</f>
        <v>156</v>
      </c>
      <c r="B157">
        <v>0</v>
      </c>
      <c r="C157" s="1">
        <v>10000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</row>
    <row r="158" spans="1:11">
      <c r="A158" s="1">
        <f t="shared" si="14"/>
        <v>157</v>
      </c>
      <c r="B158">
        <v>0</v>
      </c>
      <c r="C158" s="1">
        <v>100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</row>
    <row r="159" spans="1:11">
      <c r="A159" s="1">
        <f t="shared" si="14"/>
        <v>158</v>
      </c>
      <c r="B159">
        <v>0</v>
      </c>
      <c r="C159" s="1">
        <v>100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</row>
    <row r="160" spans="1:11">
      <c r="A160" s="1">
        <f t="shared" ref="A160" si="15">A159+1</f>
        <v>159</v>
      </c>
      <c r="B160">
        <v>0</v>
      </c>
      <c r="C160" s="1">
        <v>100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UPB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Popescu</dc:creator>
  <cp:lastModifiedBy>Alexandru Popescu</cp:lastModifiedBy>
  <dcterms:created xsi:type="dcterms:W3CDTF">2010-05-25T13:08:45Z</dcterms:created>
  <dcterms:modified xsi:type="dcterms:W3CDTF">2010-05-25T13:17:06Z</dcterms:modified>
</cp:coreProperties>
</file>