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C6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4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2"/>
  <c r="F3"/>
  <c r="F4" s="1"/>
  <c r="F5" s="1"/>
  <c r="F6" s="1"/>
  <c r="F7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workbookViewId="0">
      <selection activeCell="K46" sqref="K46"/>
    </sheetView>
  </sheetViews>
  <sheetFormatPr defaultRowHeight="15"/>
  <sheetData>
    <row r="1" spans="1:8">
      <c r="A1">
        <v>1</v>
      </c>
      <c r="B1">
        <v>0</v>
      </c>
      <c r="C1">
        <v>5000</v>
      </c>
      <c r="D1">
        <v>0</v>
      </c>
      <c r="E1">
        <v>0</v>
      </c>
      <c r="F1">
        <v>0</v>
      </c>
      <c r="G1">
        <v>0</v>
      </c>
      <c r="H1">
        <v>0</v>
      </c>
    </row>
    <row r="2" spans="1:8">
      <c r="A2">
        <f>A1+1</f>
        <v>2</v>
      </c>
      <c r="B2">
        <v>0</v>
      </c>
      <c r="C2">
        <v>100</v>
      </c>
      <c r="D2">
        <f>D1</f>
        <v>0</v>
      </c>
      <c r="E2">
        <f>E1</f>
        <v>0</v>
      </c>
      <c r="F2">
        <f>F1</f>
        <v>0</v>
      </c>
      <c r="G2">
        <f>G1</f>
        <v>0</v>
      </c>
      <c r="H2">
        <f>H1</f>
        <v>0</v>
      </c>
    </row>
    <row r="3" spans="1:8">
      <c r="A3">
        <f t="shared" ref="A3:A52" si="0">A2+1</f>
        <v>3</v>
      </c>
      <c r="B3">
        <v>0</v>
      </c>
      <c r="C3">
        <v>10000</v>
      </c>
      <c r="D3">
        <f t="shared" ref="D3:H52" si="1">D2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</row>
    <row r="4" spans="1:8">
      <c r="A4">
        <f t="shared" si="0"/>
        <v>4</v>
      </c>
      <c r="B4">
        <f>B2+1</f>
        <v>1</v>
      </c>
      <c r="C4">
        <v>100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</row>
    <row r="5" spans="1:8">
      <c r="A5">
        <f t="shared" si="0"/>
        <v>5</v>
      </c>
      <c r="B5">
        <f>B4+1</f>
        <v>2</v>
      </c>
      <c r="C5">
        <f>C4</f>
        <v>100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</row>
    <row r="6" spans="1:8">
      <c r="A6">
        <f t="shared" si="0"/>
        <v>6</v>
      </c>
      <c r="B6">
        <f>B5+1</f>
        <v>3</v>
      </c>
      <c r="C6">
        <f t="shared" ref="C6:C52" si="2">C5</f>
        <v>100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</row>
    <row r="7" spans="1:8">
      <c r="A7">
        <f t="shared" si="0"/>
        <v>7</v>
      </c>
      <c r="B7">
        <f>B6+1</f>
        <v>4</v>
      </c>
      <c r="C7">
        <f t="shared" si="2"/>
        <v>100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</row>
    <row r="8" spans="1:8">
      <c r="A8">
        <f t="shared" si="0"/>
        <v>8</v>
      </c>
      <c r="B8">
        <f>B7+1</f>
        <v>5</v>
      </c>
      <c r="C8">
        <f t="shared" si="2"/>
        <v>100</v>
      </c>
      <c r="D8">
        <f t="shared" si="1"/>
        <v>0</v>
      </c>
      <c r="E8">
        <f t="shared" si="1"/>
        <v>0</v>
      </c>
      <c r="F8">
        <f>F7</f>
        <v>0</v>
      </c>
      <c r="G8">
        <f t="shared" si="1"/>
        <v>0</v>
      </c>
      <c r="H8">
        <f t="shared" si="1"/>
        <v>0</v>
      </c>
    </row>
    <row r="9" spans="1:8">
      <c r="A9">
        <f t="shared" si="0"/>
        <v>9</v>
      </c>
      <c r="B9">
        <f>B8+1</f>
        <v>6</v>
      </c>
      <c r="C9">
        <f t="shared" si="2"/>
        <v>100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</row>
    <row r="10" spans="1:8">
      <c r="A10">
        <f t="shared" si="0"/>
        <v>10</v>
      </c>
      <c r="B10">
        <f>B9+1</f>
        <v>7</v>
      </c>
      <c r="C10">
        <f t="shared" si="2"/>
        <v>100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</row>
    <row r="11" spans="1:8">
      <c r="A11">
        <f t="shared" si="0"/>
        <v>11</v>
      </c>
      <c r="B11">
        <f>B10+1</f>
        <v>8</v>
      </c>
      <c r="C11">
        <f t="shared" si="2"/>
        <v>100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</row>
    <row r="12" spans="1:8">
      <c r="A12">
        <f t="shared" si="0"/>
        <v>12</v>
      </c>
      <c r="B12">
        <f>B11+1</f>
        <v>9</v>
      </c>
      <c r="C12">
        <f t="shared" si="2"/>
        <v>100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</row>
    <row r="13" spans="1:8">
      <c r="A13">
        <f t="shared" si="0"/>
        <v>13</v>
      </c>
      <c r="B13">
        <f>B12+1</f>
        <v>10</v>
      </c>
      <c r="C13">
        <f t="shared" si="2"/>
        <v>100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</row>
    <row r="14" spans="1:8">
      <c r="A14">
        <f t="shared" si="0"/>
        <v>14</v>
      </c>
      <c r="B14">
        <f>B13+1</f>
        <v>11</v>
      </c>
      <c r="C14">
        <f t="shared" si="2"/>
        <v>100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</row>
    <row r="15" spans="1:8">
      <c r="A15">
        <f t="shared" si="0"/>
        <v>15</v>
      </c>
      <c r="B15">
        <f>B14+1</f>
        <v>12</v>
      </c>
      <c r="C15">
        <f t="shared" si="2"/>
        <v>100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</row>
    <row r="16" spans="1:8">
      <c r="A16">
        <f t="shared" si="0"/>
        <v>16</v>
      </c>
      <c r="B16">
        <f>B15+1</f>
        <v>13</v>
      </c>
      <c r="C16">
        <f t="shared" si="2"/>
        <v>100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</row>
    <row r="17" spans="1:8">
      <c r="A17">
        <f t="shared" si="0"/>
        <v>17</v>
      </c>
      <c r="B17">
        <f>B16+1</f>
        <v>14</v>
      </c>
      <c r="C17">
        <f t="shared" si="2"/>
        <v>100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</row>
    <row r="18" spans="1:8">
      <c r="A18">
        <f t="shared" si="0"/>
        <v>18</v>
      </c>
      <c r="B18">
        <f>B17+1</f>
        <v>15</v>
      </c>
      <c r="C18">
        <f t="shared" si="2"/>
        <v>100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</row>
    <row r="19" spans="1:8">
      <c r="A19">
        <f t="shared" si="0"/>
        <v>19</v>
      </c>
      <c r="B19">
        <f>B18+1</f>
        <v>16</v>
      </c>
      <c r="C19">
        <f t="shared" si="2"/>
        <v>100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</row>
    <row r="20" spans="1:8">
      <c r="A20">
        <f t="shared" si="0"/>
        <v>20</v>
      </c>
      <c r="B20">
        <f>B19+1</f>
        <v>17</v>
      </c>
      <c r="C20">
        <f t="shared" si="2"/>
        <v>100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</row>
    <row r="21" spans="1:8">
      <c r="A21">
        <f t="shared" si="0"/>
        <v>21</v>
      </c>
      <c r="B21">
        <f>B20+1</f>
        <v>18</v>
      </c>
      <c r="C21">
        <f t="shared" si="2"/>
        <v>100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</row>
    <row r="22" spans="1:8">
      <c r="A22">
        <f t="shared" si="0"/>
        <v>22</v>
      </c>
      <c r="B22">
        <f>B21+1</f>
        <v>19</v>
      </c>
      <c r="C22">
        <f t="shared" si="2"/>
        <v>100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</row>
    <row r="23" spans="1:8">
      <c r="A23">
        <f t="shared" si="0"/>
        <v>23</v>
      </c>
      <c r="B23">
        <f>B22+1</f>
        <v>20</v>
      </c>
      <c r="C23">
        <f t="shared" si="2"/>
        <v>100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</row>
    <row r="24" spans="1:8">
      <c r="A24">
        <f t="shared" si="0"/>
        <v>24</v>
      </c>
      <c r="B24">
        <f>B23+1</f>
        <v>21</v>
      </c>
      <c r="C24">
        <f t="shared" si="2"/>
        <v>100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</row>
    <row r="25" spans="1:8">
      <c r="A25">
        <f t="shared" si="0"/>
        <v>25</v>
      </c>
      <c r="B25">
        <f>B24+1</f>
        <v>22</v>
      </c>
      <c r="C25">
        <f t="shared" si="2"/>
        <v>100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</row>
    <row r="26" spans="1:8">
      <c r="A26">
        <f t="shared" si="0"/>
        <v>26</v>
      </c>
      <c r="B26">
        <f>B25+1</f>
        <v>23</v>
      </c>
      <c r="C26">
        <f t="shared" si="2"/>
        <v>100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</row>
    <row r="27" spans="1:8">
      <c r="A27">
        <f t="shared" si="0"/>
        <v>27</v>
      </c>
      <c r="B27">
        <f>B26+1</f>
        <v>24</v>
      </c>
      <c r="C27">
        <f t="shared" si="2"/>
        <v>100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</row>
    <row r="28" spans="1:8">
      <c r="A28">
        <f t="shared" si="0"/>
        <v>28</v>
      </c>
      <c r="B28">
        <f>B27+1</f>
        <v>25</v>
      </c>
      <c r="C28">
        <f t="shared" si="2"/>
        <v>100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</row>
    <row r="29" spans="1:8">
      <c r="A29">
        <f t="shared" si="0"/>
        <v>29</v>
      </c>
      <c r="B29">
        <f>B28+1</f>
        <v>26</v>
      </c>
      <c r="C29">
        <f t="shared" si="2"/>
        <v>100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</row>
    <row r="30" spans="1:8">
      <c r="A30">
        <f t="shared" si="0"/>
        <v>30</v>
      </c>
      <c r="B30">
        <f>B29+1</f>
        <v>27</v>
      </c>
      <c r="C30">
        <f t="shared" si="2"/>
        <v>100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si="1"/>
        <v>0</v>
      </c>
      <c r="H30">
        <f t="shared" si="1"/>
        <v>0</v>
      </c>
    </row>
    <row r="31" spans="1:8">
      <c r="A31">
        <f t="shared" si="0"/>
        <v>31</v>
      </c>
      <c r="B31">
        <f>B30+1</f>
        <v>28</v>
      </c>
      <c r="C31">
        <f t="shared" si="2"/>
        <v>100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</row>
    <row r="32" spans="1:8">
      <c r="A32">
        <f t="shared" si="0"/>
        <v>32</v>
      </c>
      <c r="B32">
        <f>B31+1</f>
        <v>29</v>
      </c>
      <c r="C32">
        <f t="shared" si="2"/>
        <v>100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si="1"/>
        <v>0</v>
      </c>
      <c r="H32">
        <f t="shared" si="1"/>
        <v>0</v>
      </c>
    </row>
    <row r="33" spans="1:8">
      <c r="A33">
        <f t="shared" si="0"/>
        <v>33</v>
      </c>
      <c r="B33">
        <f>B32+1</f>
        <v>30</v>
      </c>
      <c r="C33">
        <f t="shared" si="2"/>
        <v>100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si="1"/>
        <v>0</v>
      </c>
      <c r="H33">
        <f t="shared" si="1"/>
        <v>0</v>
      </c>
    </row>
    <row r="34" spans="1:8">
      <c r="A34">
        <f t="shared" si="0"/>
        <v>34</v>
      </c>
      <c r="B34">
        <f>B33+1</f>
        <v>31</v>
      </c>
      <c r="C34">
        <f t="shared" si="2"/>
        <v>100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</row>
    <row r="35" spans="1:8">
      <c r="A35">
        <f t="shared" si="0"/>
        <v>35</v>
      </c>
      <c r="B35">
        <f>B34+1</f>
        <v>32</v>
      </c>
      <c r="C35">
        <f t="shared" si="2"/>
        <v>100</v>
      </c>
      <c r="D35">
        <f t="shared" si="1"/>
        <v>0</v>
      </c>
      <c r="E35">
        <f t="shared" si="1"/>
        <v>0</v>
      </c>
      <c r="F35">
        <f t="shared" si="1"/>
        <v>0</v>
      </c>
      <c r="G35">
        <f t="shared" si="1"/>
        <v>0</v>
      </c>
      <c r="H35">
        <f t="shared" si="1"/>
        <v>0</v>
      </c>
    </row>
    <row r="36" spans="1:8">
      <c r="A36">
        <f t="shared" si="0"/>
        <v>36</v>
      </c>
      <c r="B36">
        <f>B35+1</f>
        <v>33</v>
      </c>
      <c r="C36">
        <f t="shared" si="2"/>
        <v>100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</row>
    <row r="37" spans="1:8">
      <c r="A37">
        <f t="shared" si="0"/>
        <v>37</v>
      </c>
      <c r="B37">
        <f>B36+1</f>
        <v>34</v>
      </c>
      <c r="C37">
        <f t="shared" si="2"/>
        <v>100</v>
      </c>
      <c r="D37">
        <f t="shared" si="1"/>
        <v>0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0</v>
      </c>
    </row>
    <row r="38" spans="1:8">
      <c r="A38">
        <f t="shared" si="0"/>
        <v>38</v>
      </c>
      <c r="B38">
        <f>B37+1</f>
        <v>35</v>
      </c>
      <c r="C38">
        <f t="shared" si="2"/>
        <v>100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</row>
    <row r="39" spans="1:8">
      <c r="A39">
        <f t="shared" si="0"/>
        <v>39</v>
      </c>
      <c r="B39">
        <f>B38+1</f>
        <v>36</v>
      </c>
      <c r="C39">
        <f t="shared" si="2"/>
        <v>100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si="1"/>
        <v>0</v>
      </c>
      <c r="H39">
        <f t="shared" si="1"/>
        <v>0</v>
      </c>
    </row>
    <row r="40" spans="1:8">
      <c r="A40">
        <f t="shared" si="0"/>
        <v>40</v>
      </c>
      <c r="B40">
        <f>B39+1</f>
        <v>37</v>
      </c>
      <c r="C40">
        <f t="shared" si="2"/>
        <v>100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0</v>
      </c>
    </row>
    <row r="41" spans="1:8">
      <c r="A41">
        <f t="shared" si="0"/>
        <v>41</v>
      </c>
      <c r="B41">
        <f>B40+1</f>
        <v>38</v>
      </c>
      <c r="C41">
        <f t="shared" si="2"/>
        <v>100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0</v>
      </c>
    </row>
    <row r="42" spans="1:8">
      <c r="A42">
        <f t="shared" si="0"/>
        <v>42</v>
      </c>
      <c r="B42">
        <f>B41+1</f>
        <v>39</v>
      </c>
      <c r="C42">
        <f t="shared" si="2"/>
        <v>100</v>
      </c>
      <c r="D42">
        <f t="shared" si="1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0</v>
      </c>
    </row>
    <row r="43" spans="1:8">
      <c r="A43">
        <f t="shared" si="0"/>
        <v>43</v>
      </c>
      <c r="B43">
        <f>B42+1</f>
        <v>40</v>
      </c>
      <c r="C43">
        <f t="shared" si="2"/>
        <v>100</v>
      </c>
      <c r="D43">
        <f t="shared" si="1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</row>
    <row r="44" spans="1:8">
      <c r="A44">
        <f t="shared" si="0"/>
        <v>44</v>
      </c>
      <c r="B44">
        <f>B43+1</f>
        <v>41</v>
      </c>
      <c r="C44">
        <f t="shared" si="2"/>
        <v>100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</row>
    <row r="45" spans="1:8">
      <c r="A45">
        <f t="shared" si="0"/>
        <v>45</v>
      </c>
      <c r="B45">
        <f>B44+1</f>
        <v>42</v>
      </c>
      <c r="C45">
        <f t="shared" si="2"/>
        <v>100</v>
      </c>
      <c r="D45">
        <f t="shared" si="1"/>
        <v>0</v>
      </c>
      <c r="E45">
        <f t="shared" si="1"/>
        <v>0</v>
      </c>
      <c r="F45">
        <f t="shared" si="1"/>
        <v>0</v>
      </c>
      <c r="G45">
        <f t="shared" si="1"/>
        <v>0</v>
      </c>
      <c r="H45">
        <f t="shared" si="1"/>
        <v>0</v>
      </c>
    </row>
    <row r="46" spans="1:8">
      <c r="A46">
        <f t="shared" si="0"/>
        <v>46</v>
      </c>
      <c r="B46">
        <f>B45+1</f>
        <v>43</v>
      </c>
      <c r="C46">
        <f t="shared" si="2"/>
        <v>100</v>
      </c>
      <c r="D46">
        <f t="shared" si="1"/>
        <v>0</v>
      </c>
      <c r="E46">
        <f t="shared" si="1"/>
        <v>0</v>
      </c>
      <c r="F46">
        <f t="shared" si="1"/>
        <v>0</v>
      </c>
      <c r="G46">
        <f t="shared" si="1"/>
        <v>0</v>
      </c>
      <c r="H46">
        <f t="shared" si="1"/>
        <v>0</v>
      </c>
    </row>
    <row r="47" spans="1:8">
      <c r="A47">
        <f t="shared" si="0"/>
        <v>47</v>
      </c>
      <c r="B47">
        <f>B46+1</f>
        <v>44</v>
      </c>
      <c r="C47">
        <f t="shared" si="2"/>
        <v>100</v>
      </c>
      <c r="D47">
        <f t="shared" si="1"/>
        <v>0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</row>
    <row r="48" spans="1:8">
      <c r="A48">
        <f t="shared" si="0"/>
        <v>48</v>
      </c>
      <c r="B48">
        <f>B47+1</f>
        <v>45</v>
      </c>
      <c r="C48">
        <f t="shared" si="2"/>
        <v>100</v>
      </c>
      <c r="D48">
        <f t="shared" si="1"/>
        <v>0</v>
      </c>
      <c r="E48">
        <f t="shared" si="1"/>
        <v>0</v>
      </c>
      <c r="F48">
        <f t="shared" si="1"/>
        <v>0</v>
      </c>
      <c r="G48">
        <f t="shared" si="1"/>
        <v>0</v>
      </c>
      <c r="H48">
        <f t="shared" si="1"/>
        <v>0</v>
      </c>
    </row>
    <row r="49" spans="1:8">
      <c r="A49">
        <f t="shared" si="0"/>
        <v>49</v>
      </c>
      <c r="B49">
        <f>B48+1</f>
        <v>46</v>
      </c>
      <c r="C49">
        <f t="shared" si="2"/>
        <v>100</v>
      </c>
      <c r="D49">
        <f t="shared" si="1"/>
        <v>0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0</v>
      </c>
    </row>
    <row r="50" spans="1:8">
      <c r="A50">
        <f t="shared" si="0"/>
        <v>50</v>
      </c>
      <c r="B50">
        <f>B49+1</f>
        <v>47</v>
      </c>
      <c r="C50">
        <f t="shared" si="2"/>
        <v>100</v>
      </c>
      <c r="D50">
        <f t="shared" si="1"/>
        <v>0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0</v>
      </c>
    </row>
    <row r="51" spans="1:8">
      <c r="A51">
        <f t="shared" si="0"/>
        <v>51</v>
      </c>
      <c r="B51">
        <f>B50+1</f>
        <v>48</v>
      </c>
      <c r="C51">
        <f t="shared" si="2"/>
        <v>100</v>
      </c>
      <c r="D51">
        <f t="shared" si="1"/>
        <v>0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1"/>
        <v>0</v>
      </c>
    </row>
    <row r="52" spans="1:8">
      <c r="A52">
        <f t="shared" si="0"/>
        <v>52</v>
      </c>
      <c r="B52">
        <f>B51+1</f>
        <v>49</v>
      </c>
      <c r="C52">
        <f t="shared" si="2"/>
        <v>100</v>
      </c>
      <c r="D52">
        <f t="shared" si="1"/>
        <v>0</v>
      </c>
      <c r="E52">
        <f t="shared" si="1"/>
        <v>0</v>
      </c>
      <c r="F52">
        <f t="shared" si="1"/>
        <v>0</v>
      </c>
      <c r="G52">
        <f t="shared" si="1"/>
        <v>0</v>
      </c>
      <c r="H52">
        <f t="shared" si="1"/>
        <v>0</v>
      </c>
    </row>
    <row r="53" spans="1:8">
      <c r="A53">
        <v>53</v>
      </c>
      <c r="B53">
        <f>B52+1</f>
        <v>50</v>
      </c>
      <c r="C53">
        <v>100</v>
      </c>
      <c r="D53">
        <v>0</v>
      </c>
      <c r="E53">
        <v>0</v>
      </c>
      <c r="F53">
        <v>0</v>
      </c>
      <c r="G53">
        <v>0</v>
      </c>
      <c r="H53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Popescu</dc:creator>
  <cp:lastModifiedBy>Alexandru Popescu</cp:lastModifiedBy>
  <dcterms:created xsi:type="dcterms:W3CDTF">2010-05-18T11:57:09Z</dcterms:created>
  <dcterms:modified xsi:type="dcterms:W3CDTF">2010-05-18T12:35:19Z</dcterms:modified>
</cp:coreProperties>
</file>