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8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9" i="1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58"/>
  <c r="B58"/>
  <c r="A57"/>
  <c r="A56"/>
  <c r="A55"/>
  <c r="A54"/>
  <c r="B53"/>
  <c r="H3"/>
  <c r="G3"/>
  <c r="F3"/>
  <c r="E3"/>
  <c r="D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<sst xmlns="http://schemas.openxmlformats.org/spreadsheetml/2006/main" count="11" uniqueCount="11">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</sst>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8"/>
  <sheetViews>
    <sheetView tabSelected="1" topLeftCell="A84" workbookViewId="0">
      <selection activeCell="A2" sqref="A2:K107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 s="1">
        <f>A3+1</f>
        <v>3</v>
      </c>
      <c r="B4" s="1">
        <v>1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ref="A5:A68" si="0">A4+1</f>
        <v>4</v>
      </c>
      <c r="B5" s="1">
        <v>2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 s="1">
        <v>3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6</v>
      </c>
      <c r="B7" s="1">
        <v>4</v>
      </c>
      <c r="C7" s="1">
        <v>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7</v>
      </c>
      <c r="B8" s="1">
        <v>5</v>
      </c>
      <c r="C8" s="1">
        <v>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 s="1">
        <v>6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9</v>
      </c>
      <c r="B10" s="1">
        <v>7</v>
      </c>
      <c r="C10" s="1">
        <v>100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 s="1">
        <v>8</v>
      </c>
      <c r="C11" s="1">
        <v>100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 s="1">
        <v>9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 s="1">
        <v>10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 s="1">
        <v>11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 s="1">
        <v>12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 s="1">
        <v>13</v>
      </c>
      <c r="C16" s="1">
        <v>100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16</v>
      </c>
      <c r="B17" s="1">
        <v>14</v>
      </c>
      <c r="C17" s="1">
        <v>100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17</v>
      </c>
      <c r="B18" s="1">
        <v>15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18</v>
      </c>
      <c r="B19" s="1">
        <v>16</v>
      </c>
      <c r="C19" s="1">
        <v>100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19</v>
      </c>
      <c r="B20" s="1">
        <v>17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20</v>
      </c>
      <c r="B21" s="1">
        <v>18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21</v>
      </c>
      <c r="B22" s="1">
        <v>19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22</v>
      </c>
      <c r="B23" s="1">
        <v>20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23</v>
      </c>
      <c r="B24" s="1">
        <v>21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24</v>
      </c>
      <c r="B25" s="1">
        <v>22</v>
      </c>
      <c r="C25" s="1">
        <v>100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25</v>
      </c>
      <c r="B26" s="1">
        <v>23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26</v>
      </c>
      <c r="B27" s="1">
        <v>24</v>
      </c>
      <c r="C27" s="1">
        <v>100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27</v>
      </c>
      <c r="B28" s="1">
        <v>25</v>
      </c>
      <c r="C28" s="1">
        <v>100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28</v>
      </c>
      <c r="B29" s="1">
        <v>26</v>
      </c>
      <c r="C29" s="1">
        <v>100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29</v>
      </c>
      <c r="B30" s="1">
        <v>27</v>
      </c>
      <c r="C30" s="1">
        <v>100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30</v>
      </c>
      <c r="B31" s="1">
        <v>28</v>
      </c>
      <c r="C31" s="1">
        <v>100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31</v>
      </c>
      <c r="B32" s="1">
        <v>29</v>
      </c>
      <c r="C32" s="1">
        <v>100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 s="1">
        <v>30</v>
      </c>
      <c r="C33" s="1">
        <v>100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 s="1">
        <v>31</v>
      </c>
      <c r="C34" s="1">
        <v>100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 s="1">
        <v>32</v>
      </c>
      <c r="C35" s="1">
        <v>100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 s="1">
        <v>33</v>
      </c>
      <c r="C36" s="1">
        <v>100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 s="1">
        <v>34</v>
      </c>
      <c r="C37" s="1">
        <v>100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 s="1">
        <v>35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 t="shared" si="0"/>
        <v>38</v>
      </c>
      <c r="B39" s="1">
        <v>36</v>
      </c>
      <c r="C39" s="1">
        <v>100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39</v>
      </c>
      <c r="B40" s="1">
        <v>37</v>
      </c>
      <c r="C40" s="1">
        <v>100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40</v>
      </c>
      <c r="B41" s="1">
        <v>38</v>
      </c>
      <c r="C41" s="1">
        <v>100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41</v>
      </c>
      <c r="B42" s="1">
        <v>39</v>
      </c>
      <c r="C42" s="1">
        <v>100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42</v>
      </c>
      <c r="B43" s="1">
        <v>40</v>
      </c>
      <c r="C43" s="1">
        <v>100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43</v>
      </c>
      <c r="B44" s="1">
        <v>41</v>
      </c>
      <c r="C44" s="1">
        <v>100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44</v>
      </c>
      <c r="B45" s="1">
        <v>42</v>
      </c>
      <c r="C45" s="1">
        <v>100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45</v>
      </c>
      <c r="B46" s="1">
        <v>43</v>
      </c>
      <c r="C46" s="1">
        <v>100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46</v>
      </c>
      <c r="B47" s="1">
        <v>44</v>
      </c>
      <c r="C47" s="1">
        <v>100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47</v>
      </c>
      <c r="B48" s="1">
        <v>45</v>
      </c>
      <c r="C48" s="1">
        <v>100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48</v>
      </c>
      <c r="B49" s="1">
        <v>46</v>
      </c>
      <c r="C49" s="1">
        <v>100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0"/>
        <v>49</v>
      </c>
      <c r="B50" s="1">
        <v>47</v>
      </c>
      <c r="C50" s="1">
        <v>100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0"/>
        <v>50</v>
      </c>
      <c r="B51" s="1">
        <v>48</v>
      </c>
      <c r="C51" s="1">
        <v>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0"/>
        <v>51</v>
      </c>
      <c r="B52" s="1">
        <v>49</v>
      </c>
      <c r="C52" s="1">
        <v>100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0"/>
        <v>52</v>
      </c>
      <c r="B53">
        <f>B52+1</f>
        <v>50</v>
      </c>
      <c r="C53" s="1">
        <v>100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 t="shared" si="0"/>
        <v>53</v>
      </c>
      <c r="B54">
        <v>50</v>
      </c>
      <c r="C54" s="1">
        <v>10000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si="0"/>
        <v>54</v>
      </c>
      <c r="B55">
        <v>50</v>
      </c>
      <c r="C55" s="1">
        <v>100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0"/>
        <v>55</v>
      </c>
      <c r="B56">
        <v>50</v>
      </c>
      <c r="C56" s="1">
        <v>100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0"/>
        <v>56</v>
      </c>
      <c r="B57">
        <v>50</v>
      </c>
      <c r="C57" s="1">
        <v>100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</row>
    <row r="58" spans="1:11">
      <c r="A58" s="1">
        <f t="shared" si="0"/>
        <v>57</v>
      </c>
      <c r="B58">
        <f>B57-1</f>
        <v>49</v>
      </c>
      <c r="C58" s="1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0"/>
        <v>58</v>
      </c>
      <c r="B59">
        <f t="shared" ref="B59:B122" si="1">B58-1</f>
        <v>48</v>
      </c>
      <c r="C59" s="1">
        <v>100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 t="shared" si="0"/>
        <v>59</v>
      </c>
      <c r="B60">
        <f t="shared" si="1"/>
        <v>47</v>
      </c>
      <c r="C60" s="1">
        <v>100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si="0"/>
        <v>60</v>
      </c>
      <c r="B61">
        <f t="shared" si="1"/>
        <v>46</v>
      </c>
      <c r="C61" s="1">
        <v>100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0"/>
        <v>61</v>
      </c>
      <c r="B62">
        <f t="shared" si="1"/>
        <v>45</v>
      </c>
      <c r="C62" s="1">
        <v>100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0"/>
        <v>62</v>
      </c>
      <c r="B63">
        <f t="shared" si="1"/>
        <v>44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0"/>
        <v>63</v>
      </c>
      <c r="B64">
        <f t="shared" si="1"/>
        <v>43</v>
      </c>
      <c r="C64" s="1">
        <v>100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0"/>
        <v>64</v>
      </c>
      <c r="B65">
        <f t="shared" si="1"/>
        <v>42</v>
      </c>
      <c r="C65" s="1">
        <v>100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0"/>
        <v>65</v>
      </c>
      <c r="B66">
        <f t="shared" si="1"/>
        <v>41</v>
      </c>
      <c r="C66" s="1">
        <v>100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si="0"/>
        <v>66</v>
      </c>
      <c r="B67">
        <f t="shared" si="1"/>
        <v>40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0"/>
        <v>67</v>
      </c>
      <c r="B68">
        <f t="shared" si="1"/>
        <v>39</v>
      </c>
      <c r="C68" s="1">
        <v>100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ref="A69:A132" si="2">A68+1</f>
        <v>68</v>
      </c>
      <c r="B69">
        <f t="shared" si="1"/>
        <v>38</v>
      </c>
      <c r="C69" s="1">
        <v>100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2"/>
        <v>69</v>
      </c>
      <c r="B70">
        <f t="shared" si="1"/>
        <v>37</v>
      </c>
      <c r="C70" s="1">
        <v>100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2"/>
        <v>70</v>
      </c>
      <c r="B71">
        <f t="shared" si="1"/>
        <v>36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2"/>
        <v>71</v>
      </c>
      <c r="B72">
        <f t="shared" si="1"/>
        <v>35</v>
      </c>
      <c r="C72" s="1">
        <v>100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2"/>
        <v>72</v>
      </c>
      <c r="B73">
        <f t="shared" si="1"/>
        <v>34</v>
      </c>
      <c r="C73" s="1">
        <v>100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2"/>
        <v>73</v>
      </c>
      <c r="B74">
        <f t="shared" si="1"/>
        <v>33</v>
      </c>
      <c r="C74" s="1">
        <v>100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2"/>
        <v>74</v>
      </c>
      <c r="B75">
        <f t="shared" si="1"/>
        <v>32</v>
      </c>
      <c r="C75" s="1">
        <v>100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2"/>
        <v>75</v>
      </c>
      <c r="B76">
        <f t="shared" si="1"/>
        <v>31</v>
      </c>
      <c r="C76" s="1">
        <v>100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2"/>
        <v>76</v>
      </c>
      <c r="B77">
        <f t="shared" si="1"/>
        <v>30</v>
      </c>
      <c r="C77" s="1">
        <v>100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2"/>
        <v>77</v>
      </c>
      <c r="B78">
        <f t="shared" si="1"/>
        <v>29</v>
      </c>
      <c r="C78" s="1">
        <v>100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2"/>
        <v>78</v>
      </c>
      <c r="B79">
        <f t="shared" si="1"/>
        <v>28</v>
      </c>
      <c r="C79" s="1">
        <v>100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2"/>
        <v>79</v>
      </c>
      <c r="B80">
        <f t="shared" si="1"/>
        <v>27</v>
      </c>
      <c r="C80" s="1">
        <v>100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2"/>
        <v>80</v>
      </c>
      <c r="B81">
        <f t="shared" si="1"/>
        <v>26</v>
      </c>
      <c r="C81" s="1">
        <v>100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2"/>
        <v>81</v>
      </c>
      <c r="B82">
        <f t="shared" si="1"/>
        <v>25</v>
      </c>
      <c r="C82" s="1">
        <v>100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2"/>
        <v>82</v>
      </c>
      <c r="B83">
        <f t="shared" si="1"/>
        <v>24</v>
      </c>
      <c r="C83" s="1">
        <v>100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2"/>
        <v>83</v>
      </c>
      <c r="B84">
        <f t="shared" si="1"/>
        <v>23</v>
      </c>
      <c r="C84" s="1">
        <v>100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2"/>
        <v>84</v>
      </c>
      <c r="B85">
        <f t="shared" si="1"/>
        <v>22</v>
      </c>
      <c r="C85" s="1">
        <v>100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2"/>
        <v>85</v>
      </c>
      <c r="B86">
        <f t="shared" si="1"/>
        <v>21</v>
      </c>
      <c r="C86" s="1">
        <v>100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2"/>
        <v>86</v>
      </c>
      <c r="B87">
        <f t="shared" si="1"/>
        <v>20</v>
      </c>
      <c r="C87" s="1">
        <v>100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2"/>
        <v>87</v>
      </c>
      <c r="B88">
        <f t="shared" si="1"/>
        <v>19</v>
      </c>
      <c r="C88" s="1">
        <v>100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2"/>
        <v>88</v>
      </c>
      <c r="B89">
        <f t="shared" si="1"/>
        <v>18</v>
      </c>
      <c r="C89" s="1">
        <v>100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2"/>
        <v>89</v>
      </c>
      <c r="B90">
        <f t="shared" si="1"/>
        <v>17</v>
      </c>
      <c r="C90" s="1">
        <v>100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2"/>
        <v>90</v>
      </c>
      <c r="B91">
        <f t="shared" si="1"/>
        <v>16</v>
      </c>
      <c r="C91" s="1">
        <v>100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2"/>
        <v>91</v>
      </c>
      <c r="B92">
        <f t="shared" si="1"/>
        <v>15</v>
      </c>
      <c r="C92" s="1">
        <v>100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2"/>
        <v>92</v>
      </c>
      <c r="B93">
        <f t="shared" si="1"/>
        <v>14</v>
      </c>
      <c r="C93" s="1">
        <v>100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2"/>
        <v>93</v>
      </c>
      <c r="B94">
        <f t="shared" si="1"/>
        <v>13</v>
      </c>
      <c r="C94" s="1">
        <v>100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2"/>
        <v>94</v>
      </c>
      <c r="B95">
        <f t="shared" si="1"/>
        <v>12</v>
      </c>
      <c r="C95" s="1">
        <v>100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2"/>
        <v>95</v>
      </c>
      <c r="B96">
        <f t="shared" si="1"/>
        <v>11</v>
      </c>
      <c r="C96" s="1">
        <v>100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2"/>
        <v>96</v>
      </c>
      <c r="B97">
        <f t="shared" si="1"/>
        <v>10</v>
      </c>
      <c r="C97" s="1">
        <v>100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2"/>
        <v>97</v>
      </c>
      <c r="B98">
        <f t="shared" si="1"/>
        <v>9</v>
      </c>
      <c r="C98" s="1">
        <v>100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2"/>
        <v>98</v>
      </c>
      <c r="B99">
        <f t="shared" si="1"/>
        <v>8</v>
      </c>
      <c r="C99" s="1">
        <v>100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2"/>
        <v>99</v>
      </c>
      <c r="B100">
        <f t="shared" si="1"/>
        <v>7</v>
      </c>
      <c r="C100" s="1">
        <v>100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2"/>
        <v>100</v>
      </c>
      <c r="B101">
        <f t="shared" si="1"/>
        <v>6</v>
      </c>
      <c r="C101" s="1">
        <v>100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f t="shared" si="2"/>
        <v>101</v>
      </c>
      <c r="B102">
        <f t="shared" si="1"/>
        <v>5</v>
      </c>
      <c r="C102" s="1">
        <v>100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f t="shared" si="2"/>
        <v>102</v>
      </c>
      <c r="B103">
        <f t="shared" si="1"/>
        <v>4</v>
      </c>
      <c r="C103" s="1">
        <v>100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f t="shared" si="2"/>
        <v>103</v>
      </c>
      <c r="B104">
        <f t="shared" si="1"/>
        <v>3</v>
      </c>
      <c r="C104" s="1">
        <v>100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>
      <c r="A105" s="1">
        <f t="shared" si="2"/>
        <v>104</v>
      </c>
      <c r="B105">
        <f t="shared" si="1"/>
        <v>2</v>
      </c>
      <c r="C105" s="1">
        <v>100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f t="shared" si="2"/>
        <v>105</v>
      </c>
      <c r="B106">
        <f t="shared" si="1"/>
        <v>1</v>
      </c>
      <c r="C106" s="1">
        <v>100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f t="shared" si="2"/>
        <v>106</v>
      </c>
      <c r="B107">
        <f t="shared" si="1"/>
        <v>0</v>
      </c>
      <c r="C107" s="1">
        <v>100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C148" s="1"/>
      <c r="D148" s="1"/>
      <c r="E148" s="1"/>
      <c r="F148" s="1"/>
      <c r="G148" s="1"/>
      <c r="H148" s="1"/>
      <c r="I148" s="1"/>
      <c r="J148" s="1"/>
      <c r="K148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2010-05-25T11:17:48Z</dcterms:created>
  <dcterms:modified xsi:type="dcterms:W3CDTF">2010-05-25T11:22:40Z</dcterms:modified>
</cp:coreProperties>
</file>