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A1in\Desktop\"/>
    </mc:Choice>
  </mc:AlternateContent>
  <xr:revisionPtr revIDLastSave="0" documentId="13_ncr:1_{52093E58-1A54-4AE6-83AE-16AC689CDC2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Sheet1!$A$1:$E$459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<sst xmlns="http://schemas.openxmlformats.org/spreadsheetml/2006/main" count="36" uniqueCount="26">
  <si>
    <t>歌名</t>
  </si>
  <si>
    <t>语言</t>
  </si>
  <si>
    <t>备注</t>
  </si>
  <si>
    <t>投稿歌切BV号</t>
  </si>
  <si>
    <t>网易云播客id</t>
  </si>
  <si>
    <t>国语</t>
  </si>
  <si>
    <t>东风志</t>
  </si>
  <si>
    <t>Aki阿杰</t>
  </si>
  <si>
    <t>日语</t>
  </si>
  <si>
    <t>Aimer</t>
  </si>
  <si>
    <t>单相思／カタオモイ</t>
  </si>
  <si>
    <t>BV1em4y1q77P&amp;p=8</t>
  </si>
  <si>
    <t>恋歌与雨天/恋音と雨空</t>
  </si>
  <si>
    <t>AAA</t>
  </si>
  <si>
    <t>圣诞颂歌/クリスマスソング</t>
  </si>
  <si>
    <t>back number</t>
  </si>
  <si>
    <t>BV1xL411i7sR</t>
  </si>
  <si>
    <t>六等星の夜</t>
  </si>
  <si>
    <t>BV1em4y1q77P&amp;p=3</t>
  </si>
  <si>
    <t>日语</t>
    <phoneticPr fontId="22" type="noConversion"/>
  </si>
  <si>
    <t>夕晖/茜さす</t>
    <phoneticPr fontId="22" type="noConversion"/>
  </si>
  <si>
    <t>Ref:rain</t>
    <phoneticPr fontId="22" type="noConversion"/>
  </si>
  <si>
    <t>Aimer</t>
    <phoneticPr fontId="22" type="noConversion"/>
  </si>
  <si>
    <t>瞬间/瞬き</t>
    <phoneticPr fontId="22" type="noConversion"/>
  </si>
  <si>
    <t>I Love You/アイラブユー</t>
    <phoneticPr fontId="22" type="noConversion"/>
  </si>
  <si>
    <t>原唱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</si>
</sst>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18191C"/>
      <name val="Helvetica"/>
      <family val="2"/>
    </font>
    <font>
      <sz val="11.25"/>
      <color rgb="FF18191C"/>
      <name val="Arial"/>
      <family val="2"/>
    </font>
    <font>
      <sz val="11"/>
      <name val="宋体"/>
      <charset val="134"/>
    </font>
    <font>
      <sz val="10.5"/>
      <color rgb="FF333333"/>
      <name val="Helvetica"/>
      <family val="2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136EC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11" fillId="0" borderId="0" xfId="0" applyNumberFormat="1" applyFont="1">
      <alignment vertical="center"/>
    </xf>
    <xf numFmtId="0" fontId="12" fillId="0" borderId="0" xfId="0" applyFont="1">
      <alignment vertical="center"/>
    </xf>
    <xf numFmtId="49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1" fillId="0" borderId="0" xfId="0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9" fillId="0" borderId="0" xfId="0" applyNumberFormat="1" applyFont="1">
      <alignment vertical="center"/>
    </xf>
    <xf numFmtId="0" fontId="18" fillId="0" borderId="0" xfId="0" applyFont="1">
      <alignment vertical="center"/>
    </xf>
    <xf numFmtId="0" fontId="11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23" fillId="0" borderId="0" xfId="0" applyFont="1">
      <alignment vertical="center"/>
    </xf>
    <xf numFmtId="49" fontId="23" fillId="0" borderId="0" xfId="0" applyNumberFormat="1" applyFont="1">
      <alignment vertical="center"/>
    </xf>
    <xf numFmtId="0" fontId="2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9"/>
  <sheetViews>
    <sheetView tabSelected="1" workbookViewId="0">
      <pane ySplit="1" topLeftCell="A2" activePane="bottomLeft" state="frozen"/>
      <selection pane="bottomLeft" activeCell="A465" sqref="A11:XFD465"/>
    </sheetView>
  </sheetViews>
  <sheetFormatPr defaultColWidth="8.77734375" defaultRowHeight="14.4"/>
  <cols>
    <col min="1" max="1" width="38.77734375" customWidth="1"/>
    <col min="2" max="2" width="26.77734375" customWidth="1"/>
    <col min="4" max="4" width="7.44140625" style="2" customWidth="1"/>
    <col min="5" max="5" width="20.88671875" customWidth="1"/>
    <col min="6" max="6" width="20" style="3" customWidth="1"/>
  </cols>
  <sheetData>
    <row r="1" spans="1:6" s="1" customFormat="1">
      <c r="A1" s="4" t="s">
        <v>0</v>
      </c>
      <c r="B1" s="37" t="s">
        <v>25</v>
      </c>
      <c r="C1" s="4" t="s">
        <v>1</v>
      </c>
      <c r="D1" s="5" t="s">
        <v>2</v>
      </c>
      <c r="E1" s="4" t="s">
        <v>3</v>
      </c>
      <c r="F1" s="6" t="s">
        <v>4</v>
      </c>
    </row>
    <row r="2" spans="1:6">
      <c r="A2" t="s">
        <v>12</v>
      </c>
      <c r="B2" t="s">
        <v>13</v>
      </c>
      <c r="C2" t="s">
        <v>8</v>
      </c>
    </row>
    <row r="3" spans="1:6">
      <c r="A3" s="35" t="s">
        <v>21</v>
      </c>
      <c r="B3" t="s">
        <v>9</v>
      </c>
      <c r="C3" t="s">
        <v>8</v>
      </c>
    </row>
    <row r="4" spans="1:6">
      <c r="A4" t="s">
        <v>10</v>
      </c>
      <c r="B4" t="s">
        <v>9</v>
      </c>
      <c r="C4" t="s">
        <v>8</v>
      </c>
      <c r="E4" t="s">
        <v>11</v>
      </c>
    </row>
    <row r="5" spans="1:6">
      <c r="A5" t="s">
        <v>17</v>
      </c>
      <c r="B5" t="s">
        <v>9</v>
      </c>
      <c r="C5" t="s">
        <v>8</v>
      </c>
      <c r="E5" t="s">
        <v>18</v>
      </c>
    </row>
    <row r="6" spans="1:6">
      <c r="A6" s="35" t="s">
        <v>20</v>
      </c>
      <c r="B6" s="35" t="s">
        <v>22</v>
      </c>
      <c r="C6" s="35" t="s">
        <v>19</v>
      </c>
      <c r="E6" s="7"/>
    </row>
    <row r="7" spans="1:6">
      <c r="A7" t="s">
        <v>6</v>
      </c>
      <c r="B7" t="s">
        <v>7</v>
      </c>
      <c r="C7" t="s">
        <v>5</v>
      </c>
    </row>
    <row r="8" spans="1:6">
      <c r="A8" t="s">
        <v>14</v>
      </c>
      <c r="B8" t="s">
        <v>15</v>
      </c>
      <c r="C8" t="s">
        <v>8</v>
      </c>
    </row>
    <row r="9" spans="1:6">
      <c r="A9" s="35" t="s">
        <v>23</v>
      </c>
      <c r="B9" t="s">
        <v>15</v>
      </c>
      <c r="C9" t="s">
        <v>8</v>
      </c>
      <c r="E9" t="s">
        <v>16</v>
      </c>
    </row>
    <row r="10" spans="1:6">
      <c r="A10" s="35" t="s">
        <v>24</v>
      </c>
      <c r="B10" t="s">
        <v>15</v>
      </c>
      <c r="C10" t="s">
        <v>8</v>
      </c>
    </row>
    <row r="13" spans="1:6">
      <c r="B13" s="10"/>
    </row>
    <row r="19" spans="1:5">
      <c r="A19" s="35"/>
      <c r="B19" s="35"/>
      <c r="C19" s="35"/>
      <c r="E19" s="7"/>
    </row>
    <row r="20" spans="1:5">
      <c r="A20" s="35"/>
      <c r="B20" s="35"/>
      <c r="C20" s="35"/>
      <c r="E20" s="7"/>
    </row>
    <row r="21" spans="1:5">
      <c r="A21" s="35"/>
      <c r="B21" s="35"/>
      <c r="C21" s="35"/>
      <c r="E21" s="7"/>
    </row>
    <row r="29" spans="1:5">
      <c r="A29" s="35"/>
      <c r="B29" s="35"/>
      <c r="C29" s="35"/>
      <c r="D29" s="36"/>
    </row>
    <row r="30" spans="1:5">
      <c r="A30" s="35"/>
      <c r="B30" s="35"/>
      <c r="C30" s="35"/>
      <c r="D30" s="36"/>
    </row>
    <row r="31" spans="1:5">
      <c r="A31" s="35"/>
      <c r="B31" s="35"/>
      <c r="C31" s="35"/>
      <c r="D31" s="36"/>
    </row>
    <row r="32" spans="1:5">
      <c r="A32" s="35"/>
      <c r="B32" s="35"/>
      <c r="C32" s="35"/>
      <c r="D32" s="36"/>
    </row>
    <row r="33" spans="1:5">
      <c r="A33" s="35"/>
      <c r="B33" s="35"/>
      <c r="C33" s="35"/>
      <c r="D33" s="36"/>
    </row>
    <row r="34" spans="1:5">
      <c r="A34" s="35"/>
      <c r="B34" s="35"/>
      <c r="C34" s="35"/>
      <c r="D34" s="36"/>
    </row>
    <row r="35" spans="1:5">
      <c r="A35" s="35"/>
      <c r="B35" s="35"/>
      <c r="C35" s="35"/>
      <c r="E35" s="7"/>
    </row>
    <row r="39" spans="1:5">
      <c r="A39" s="35"/>
      <c r="B39" s="35"/>
      <c r="C39" s="35"/>
      <c r="D39" s="36"/>
      <c r="E39" s="7"/>
    </row>
    <row r="43" spans="1:5">
      <c r="A43" s="35"/>
      <c r="B43" s="35"/>
      <c r="C43" s="35"/>
      <c r="D43" s="36"/>
    </row>
    <row r="54" spans="4:4">
      <c r="D54" s="36"/>
    </row>
    <row r="67" spans="1:1">
      <c r="A67" s="35"/>
    </row>
    <row r="84" spans="1:5">
      <c r="A84" s="35"/>
      <c r="B84" s="35"/>
      <c r="C84" s="35"/>
      <c r="D84" s="36"/>
      <c r="E84" s="7"/>
    </row>
    <row r="85" spans="1:5">
      <c r="A85" s="35"/>
      <c r="B85" s="35"/>
      <c r="C85" s="35"/>
      <c r="D85" s="36"/>
      <c r="E85" s="7"/>
    </row>
    <row r="86" spans="1:5">
      <c r="A86" s="35"/>
      <c r="B86" s="35"/>
      <c r="C86" s="35"/>
      <c r="D86" s="36"/>
      <c r="E86" s="7"/>
    </row>
    <row r="87" spans="1:5">
      <c r="A87" s="35"/>
      <c r="B87" s="35"/>
      <c r="C87" s="35"/>
      <c r="D87" s="36"/>
      <c r="E87" s="7"/>
    </row>
    <row r="88" spans="1:5">
      <c r="A88" s="35"/>
      <c r="B88" s="35"/>
      <c r="C88" s="35"/>
      <c r="D88" s="36"/>
      <c r="E88" s="7"/>
    </row>
    <row r="89" spans="1:5">
      <c r="A89" s="35"/>
      <c r="B89" s="35"/>
      <c r="C89" s="35"/>
      <c r="D89" s="36"/>
      <c r="E89" s="7"/>
    </row>
    <row r="90" spans="1:5">
      <c r="A90" s="35"/>
      <c r="B90" s="35"/>
      <c r="C90" s="35"/>
      <c r="D90" s="36"/>
      <c r="E90" s="7"/>
    </row>
    <row r="91" spans="1:5">
      <c r="A91" s="35"/>
      <c r="B91" s="35"/>
      <c r="C91" s="35"/>
      <c r="D91" s="36"/>
      <c r="E91" s="7"/>
    </row>
    <row r="92" spans="1:5">
      <c r="A92" s="35"/>
      <c r="B92" s="35"/>
      <c r="C92" s="35"/>
      <c r="D92" s="36"/>
      <c r="E92" s="7"/>
    </row>
    <row r="93" spans="1:5">
      <c r="A93" s="35"/>
      <c r="B93" s="35"/>
      <c r="C93" s="35"/>
      <c r="D93" s="36"/>
      <c r="E93" s="7"/>
    </row>
    <row r="94" spans="1:5">
      <c r="A94" s="35"/>
      <c r="B94" s="35"/>
      <c r="C94" s="35"/>
      <c r="D94" s="36"/>
    </row>
    <row r="95" spans="1:5">
      <c r="A95" s="35"/>
      <c r="B95" s="35"/>
      <c r="C95" s="35"/>
      <c r="D95" s="36"/>
    </row>
    <row r="96" spans="1:5">
      <c r="B96" s="35"/>
    </row>
    <row r="102" spans="1:6">
      <c r="A102" s="35"/>
      <c r="B102" s="35"/>
      <c r="C102" s="35"/>
      <c r="D102" s="36"/>
    </row>
    <row r="111" spans="1:6">
      <c r="A111" s="35"/>
      <c r="B111" s="35"/>
      <c r="C111" s="35"/>
      <c r="E111" s="7"/>
    </row>
    <row r="112" spans="1:6">
      <c r="F112" s="7"/>
    </row>
    <row r="118" spans="1:1">
      <c r="A118" s="35"/>
    </row>
    <row r="129" spans="1:5">
      <c r="A129" s="35"/>
      <c r="B129" s="35"/>
      <c r="C129" s="35"/>
      <c r="E129" s="7"/>
    </row>
    <row r="134" spans="1:5">
      <c r="A134" s="35"/>
      <c r="B134" s="35"/>
      <c r="C134" s="35"/>
      <c r="E134" s="7"/>
    </row>
    <row r="136" spans="1:5">
      <c r="A136" s="35"/>
      <c r="B136" s="35"/>
      <c r="C136" s="35"/>
    </row>
    <row r="153" spans="1:6">
      <c r="A153" s="35"/>
      <c r="B153" s="35"/>
      <c r="C153" s="35"/>
      <c r="E153" s="7"/>
      <c r="F153" s="7"/>
    </row>
    <row r="162" spans="1:5">
      <c r="A162" s="35"/>
      <c r="D162" s="36"/>
    </row>
    <row r="173" spans="1:5">
      <c r="C173" s="35"/>
      <c r="D173" s="36"/>
      <c r="E173" s="7"/>
    </row>
    <row r="174" spans="1:5">
      <c r="A174" s="35"/>
      <c r="B174" s="35"/>
      <c r="C174" s="35"/>
      <c r="D174" s="36"/>
      <c r="E174" s="7"/>
    </row>
    <row r="175" spans="1:5">
      <c r="A175" s="35"/>
      <c r="B175" s="35"/>
      <c r="C175" s="35"/>
      <c r="D175" s="36"/>
      <c r="E175" s="7"/>
    </row>
    <row r="176" spans="1:5">
      <c r="A176" s="35"/>
    </row>
    <row r="190" spans="1:5">
      <c r="A190" s="35"/>
      <c r="B190" s="35"/>
      <c r="C190" s="35"/>
      <c r="E190" s="7"/>
    </row>
    <row r="212" spans="2:2">
      <c r="B212" s="12"/>
    </row>
    <row r="268" spans="1:5">
      <c r="A268" s="35"/>
      <c r="B268" s="35"/>
      <c r="C268" s="35"/>
      <c r="E268" s="7"/>
    </row>
    <row r="308" spans="1:6">
      <c r="F308" s="7"/>
    </row>
    <row r="310" spans="1:6" ht="15">
      <c r="B310" s="9"/>
    </row>
    <row r="318" spans="1:6">
      <c r="A318" s="35"/>
      <c r="C318" s="35"/>
      <c r="E318" s="7"/>
    </row>
    <row r="321" spans="1:5">
      <c r="A321" s="35"/>
      <c r="C321" s="35"/>
      <c r="E321" s="7"/>
    </row>
    <row r="357" spans="1:5">
      <c r="A357" s="35"/>
      <c r="B357" s="35"/>
      <c r="C357" s="35"/>
      <c r="E357" s="7"/>
    </row>
    <row r="369" spans="1:5">
      <c r="A369" s="35"/>
      <c r="B369" s="35"/>
      <c r="C369" s="35"/>
      <c r="E369" s="7"/>
    </row>
    <row r="372" spans="1:5">
      <c r="A372" s="35"/>
    </row>
    <row r="374" spans="1:5">
      <c r="A374" s="35"/>
      <c r="B374" s="35"/>
      <c r="C374" s="35"/>
      <c r="E374" s="35"/>
    </row>
    <row r="375" spans="1:5">
      <c r="A375" s="10"/>
    </row>
    <row r="376" spans="1:5">
      <c r="B376" s="8"/>
    </row>
    <row r="394" spans="1:6">
      <c r="A394" s="35"/>
      <c r="B394" s="35"/>
      <c r="C394" s="35"/>
      <c r="E394" s="7"/>
    </row>
    <row r="397" spans="1:6">
      <c r="F397" s="7"/>
    </row>
    <row r="399" spans="1:6">
      <c r="A399" s="35"/>
      <c r="B399" s="35"/>
      <c r="C399" s="35"/>
      <c r="E399" s="7"/>
    </row>
    <row r="410" spans="1:5">
      <c r="B410" s="8"/>
    </row>
    <row r="414" spans="1:5">
      <c r="A414" s="35"/>
      <c r="B414" s="35"/>
      <c r="C414" s="35"/>
      <c r="E414" s="7"/>
    </row>
    <row r="457" spans="1:3">
      <c r="B457" s="11"/>
    </row>
    <row r="462" spans="1:3">
      <c r="A462" s="35"/>
    </row>
    <row r="464" spans="1:3">
      <c r="A464" s="35"/>
      <c r="B464" s="35"/>
      <c r="C464" s="35"/>
    </row>
    <row r="465" spans="1:3">
      <c r="A465" s="35"/>
      <c r="B465" s="35"/>
      <c r="C465" s="35"/>
    </row>
    <row r="635" spans="1:4">
      <c r="A635" s="13"/>
      <c r="B635" s="13"/>
      <c r="C635" s="13"/>
      <c r="D635" s="14"/>
    </row>
    <row r="636" spans="1:4">
      <c r="A636" s="13"/>
      <c r="C636" s="13"/>
    </row>
    <row r="637" spans="1:4">
      <c r="A637" s="13"/>
      <c r="B637" s="13"/>
      <c r="C637" s="13"/>
    </row>
    <row r="638" spans="1:4">
      <c r="C638" s="13"/>
    </row>
    <row r="639" spans="1:4">
      <c r="A639" s="13"/>
      <c r="B639" s="13"/>
      <c r="C639" s="13"/>
    </row>
    <row r="640" spans="1:4">
      <c r="A640" s="13"/>
      <c r="B640" s="13"/>
      <c r="C640" s="13"/>
    </row>
    <row r="641" spans="1:4">
      <c r="A641" s="13"/>
      <c r="B641" s="13"/>
      <c r="C641" s="13"/>
      <c r="D641" s="14"/>
    </row>
    <row r="642" spans="1:4">
      <c r="A642" s="13"/>
      <c r="C642" s="13"/>
    </row>
    <row r="643" spans="1:4">
      <c r="A643" s="13"/>
      <c r="B643" s="13"/>
      <c r="C643" s="13"/>
    </row>
    <row r="644" spans="1:4">
      <c r="A644" s="13"/>
      <c r="B644" s="15"/>
      <c r="C644" s="13"/>
    </row>
    <row r="645" spans="1:4">
      <c r="A645" s="13"/>
      <c r="B645" s="13"/>
      <c r="C645" s="13"/>
      <c r="D645" s="14"/>
    </row>
    <row r="646" spans="1:4">
      <c r="B646" s="13"/>
      <c r="C646" s="13"/>
    </row>
    <row r="647" spans="1:4">
      <c r="A647" s="13"/>
      <c r="B647" s="13"/>
      <c r="C647" s="13"/>
    </row>
    <row r="648" spans="1:4">
      <c r="A648" s="13"/>
      <c r="B648" s="13"/>
      <c r="C648" s="13"/>
      <c r="D648" s="14"/>
    </row>
    <row r="649" spans="1:4">
      <c r="A649" s="13"/>
      <c r="C649" s="13"/>
      <c r="D649" s="14"/>
    </row>
    <row r="650" spans="1:4">
      <c r="A650" s="13"/>
      <c r="B650" s="13"/>
      <c r="C650" s="13"/>
      <c r="D650" s="14"/>
    </row>
    <row r="651" spans="1:4">
      <c r="A651" s="13"/>
      <c r="B651" s="13"/>
      <c r="C651" s="13"/>
    </row>
    <row r="652" spans="1:4">
      <c r="A652" s="13"/>
      <c r="B652" s="13"/>
      <c r="C652" s="13"/>
    </row>
    <row r="653" spans="1:4">
      <c r="A653" s="13"/>
      <c r="C653" s="13"/>
      <c r="D653" s="14"/>
    </row>
    <row r="654" spans="1:4">
      <c r="A654" s="13"/>
      <c r="B654" s="13"/>
      <c r="C654" s="13"/>
    </row>
    <row r="655" spans="1:4">
      <c r="A655" s="13"/>
      <c r="B655" s="13"/>
      <c r="C655" s="13"/>
      <c r="D655" s="14"/>
    </row>
    <row r="656" spans="1:4">
      <c r="A656" s="13"/>
      <c r="C656" s="13"/>
    </row>
    <row r="657" spans="1:4">
      <c r="A657" s="13"/>
      <c r="C657" s="13"/>
      <c r="D657" s="14"/>
    </row>
    <row r="658" spans="1:4">
      <c r="A658" s="13"/>
      <c r="B658" s="13"/>
      <c r="C658" s="13"/>
      <c r="D658" s="14"/>
    </row>
    <row r="659" spans="1:4">
      <c r="A659" s="13"/>
      <c r="B659" s="13"/>
      <c r="C659" s="13"/>
      <c r="D659" s="14"/>
    </row>
    <row r="660" spans="1:4">
      <c r="A660" s="13"/>
      <c r="C660" s="13"/>
    </row>
    <row r="661" spans="1:4">
      <c r="A661" s="13"/>
      <c r="B661" s="16"/>
      <c r="C661" s="13"/>
    </row>
    <row r="662" spans="1:4">
      <c r="A662" s="13"/>
      <c r="B662" s="13"/>
      <c r="C662" s="13"/>
    </row>
    <row r="663" spans="1:4">
      <c r="A663" s="13"/>
      <c r="C663" s="13"/>
      <c r="D663" s="14"/>
    </row>
    <row r="664" spans="1:4">
      <c r="A664" s="13"/>
      <c r="B664" s="13"/>
      <c r="C664" s="13"/>
    </row>
    <row r="665" spans="1:4">
      <c r="A665" s="13"/>
      <c r="B665" s="13"/>
      <c r="C665" s="13"/>
      <c r="D665" s="14"/>
    </row>
    <row r="666" spans="1:4">
      <c r="A666" s="13"/>
      <c r="C666" s="13"/>
      <c r="D666" s="14"/>
    </row>
    <row r="667" spans="1:4">
      <c r="A667" s="13"/>
      <c r="B667" s="13"/>
      <c r="C667" s="13"/>
    </row>
    <row r="668" spans="1:4">
      <c r="A668" s="13"/>
      <c r="B668" s="13"/>
      <c r="C668" s="13"/>
    </row>
    <row r="669" spans="1:4">
      <c r="A669" s="13"/>
      <c r="B669" s="13"/>
      <c r="C669" s="13"/>
      <c r="D669" s="14"/>
    </row>
    <row r="670" spans="1:4">
      <c r="A670" s="13"/>
      <c r="C670" s="13"/>
    </row>
    <row r="671" spans="1:4">
      <c r="A671" s="13"/>
      <c r="C671" s="13"/>
      <c r="D671" s="14"/>
    </row>
    <row r="672" spans="1:4">
      <c r="A672" s="13"/>
      <c r="B672" s="13"/>
      <c r="C672" s="13"/>
    </row>
    <row r="673" spans="1:4">
      <c r="B673" s="13"/>
      <c r="C673" s="13"/>
    </row>
    <row r="674" spans="1:4">
      <c r="C674" s="13"/>
    </row>
    <row r="675" spans="1:4">
      <c r="A675" s="13"/>
      <c r="C675" s="13"/>
    </row>
    <row r="676" spans="1:4">
      <c r="A676" s="13"/>
      <c r="C676" s="13"/>
    </row>
    <row r="677" spans="1:4">
      <c r="A677" s="13"/>
      <c r="B677" s="13"/>
      <c r="C677" s="13"/>
    </row>
    <row r="678" spans="1:4">
      <c r="A678" s="13"/>
      <c r="C678" s="13"/>
      <c r="D678" s="14"/>
    </row>
    <row r="679" spans="1:4">
      <c r="A679" s="13"/>
      <c r="C679" s="13"/>
    </row>
    <row r="680" spans="1:4">
      <c r="A680" s="13"/>
      <c r="C680" s="13"/>
    </row>
    <row r="681" spans="1:4">
      <c r="A681" s="13"/>
      <c r="B681" s="13"/>
      <c r="C681" s="13"/>
    </row>
    <row r="682" spans="1:4">
      <c r="C682" s="13"/>
    </row>
    <row r="683" spans="1:4">
      <c r="A683" s="13"/>
      <c r="B683" s="13"/>
      <c r="C683" s="13"/>
    </row>
    <row r="684" spans="1:4">
      <c r="A684" s="13"/>
      <c r="B684" s="13"/>
      <c r="C684" s="13"/>
      <c r="D684" s="14"/>
    </row>
    <row r="685" spans="1:4">
      <c r="A685" s="13"/>
      <c r="B685" s="13"/>
      <c r="C685" s="13"/>
      <c r="D685" s="14"/>
    </row>
    <row r="686" spans="1:4">
      <c r="A686" s="13"/>
      <c r="C686" s="13"/>
    </row>
    <row r="687" spans="1:4">
      <c r="A687" s="13"/>
      <c r="B687" s="13"/>
      <c r="C687" s="13"/>
    </row>
    <row r="688" spans="1:4">
      <c r="A688" s="13"/>
      <c r="B688" s="13"/>
      <c r="C688" s="13"/>
      <c r="D688" s="14"/>
    </row>
    <row r="689" spans="1:4">
      <c r="A689" s="13"/>
      <c r="B689" s="13"/>
      <c r="C689" s="13"/>
      <c r="D689" s="14"/>
    </row>
    <row r="690" spans="1:4">
      <c r="A690" s="13"/>
      <c r="C690" s="13"/>
    </row>
    <row r="691" spans="1:4">
      <c r="A691" s="13"/>
      <c r="B691" s="13"/>
      <c r="C691" s="13"/>
      <c r="D691" s="14"/>
    </row>
    <row r="692" spans="1:4">
      <c r="A692" s="13"/>
      <c r="B692" s="13"/>
      <c r="C692" s="13"/>
      <c r="D692" s="14"/>
    </row>
    <row r="693" spans="1:4">
      <c r="A693" s="13"/>
      <c r="C693" s="13"/>
    </row>
    <row r="694" spans="1:4">
      <c r="A694" s="13"/>
      <c r="C694" s="13"/>
      <c r="D694" s="14"/>
    </row>
    <row r="695" spans="1:4">
      <c r="A695" s="13"/>
      <c r="C695" s="13"/>
      <c r="D695" s="14"/>
    </row>
    <row r="696" spans="1:4">
      <c r="A696" s="13"/>
      <c r="C696" s="13"/>
    </row>
    <row r="697" spans="1:4">
      <c r="C697" s="13"/>
      <c r="D697" s="14"/>
    </row>
    <row r="698" spans="1:4">
      <c r="A698" s="13"/>
      <c r="B698" s="13"/>
      <c r="C698" s="13"/>
    </row>
    <row r="699" spans="1:4">
      <c r="A699" s="13"/>
      <c r="B699" s="13"/>
      <c r="C699" s="13"/>
    </row>
    <row r="700" spans="1:4">
      <c r="A700" s="13"/>
      <c r="B700" s="13"/>
      <c r="C700" s="13"/>
    </row>
    <row r="701" spans="1:4">
      <c r="A701" s="13"/>
      <c r="C701" s="13"/>
      <c r="D701" s="14"/>
    </row>
    <row r="702" spans="1:4">
      <c r="A702" s="13"/>
      <c r="B702" s="13"/>
      <c r="C702" s="13"/>
    </row>
    <row r="703" spans="1:4">
      <c r="A703" s="13"/>
      <c r="C703" s="13"/>
    </row>
    <row r="704" spans="1:4">
      <c r="A704" s="13"/>
      <c r="C704" s="13"/>
    </row>
    <row r="705" spans="1:4">
      <c r="A705" s="13"/>
      <c r="C705" s="13"/>
    </row>
    <row r="706" spans="1:4">
      <c r="A706" s="13"/>
      <c r="B706" s="13"/>
      <c r="C706" s="13"/>
    </row>
    <row r="707" spans="1:4">
      <c r="A707" s="13"/>
      <c r="C707" s="13"/>
    </row>
    <row r="708" spans="1:4">
      <c r="A708" s="13"/>
      <c r="B708" s="13"/>
      <c r="C708" s="13"/>
      <c r="D708" s="14"/>
    </row>
    <row r="709" spans="1:4">
      <c r="A709" s="13"/>
      <c r="B709" s="13"/>
      <c r="C709" s="13"/>
      <c r="D709" s="14"/>
    </row>
    <row r="710" spans="1:4">
      <c r="A710" s="13"/>
      <c r="C710" s="13"/>
    </row>
    <row r="711" spans="1:4">
      <c r="A711" s="13"/>
      <c r="B711" s="13"/>
      <c r="C711" s="13"/>
      <c r="D711" s="14"/>
    </row>
    <row r="712" spans="1:4">
      <c r="A712" s="13"/>
      <c r="C712" s="13"/>
    </row>
    <row r="713" spans="1:4">
      <c r="A713" s="13"/>
      <c r="B713" s="13"/>
      <c r="C713" s="13"/>
    </row>
    <row r="714" spans="1:4">
      <c r="A714" s="13"/>
      <c r="B714" s="13"/>
      <c r="C714" s="13"/>
      <c r="D714" s="14"/>
    </row>
    <row r="715" spans="1:4">
      <c r="B715" s="13"/>
      <c r="C715" s="13"/>
      <c r="D715" s="14"/>
    </row>
    <row r="716" spans="1:4">
      <c r="A716" s="13"/>
      <c r="B716" s="13"/>
      <c r="C716" s="13"/>
    </row>
    <row r="717" spans="1:4">
      <c r="A717" s="13"/>
      <c r="B717" s="13"/>
      <c r="C717" s="13"/>
    </row>
    <row r="718" spans="1:4">
      <c r="A718" s="13"/>
      <c r="C718" s="13"/>
    </row>
    <row r="719" spans="1:4">
      <c r="A719" s="13"/>
      <c r="C719" s="13"/>
    </row>
    <row r="720" spans="1:4">
      <c r="A720" s="13"/>
      <c r="C720" s="13"/>
    </row>
    <row r="721" spans="1:4">
      <c r="A721" s="13"/>
      <c r="C721" s="13"/>
      <c r="D721" s="14"/>
    </row>
    <row r="722" spans="1:4">
      <c r="A722" s="13"/>
      <c r="C722" s="13"/>
      <c r="D722" s="14"/>
    </row>
    <row r="723" spans="1:4">
      <c r="A723" s="13"/>
      <c r="B723" s="13"/>
      <c r="C723" s="13"/>
      <c r="D723" s="14"/>
    </row>
    <row r="724" spans="1:4">
      <c r="A724" s="13"/>
      <c r="B724" s="13"/>
      <c r="C724" s="13"/>
      <c r="D724" s="14"/>
    </row>
    <row r="725" spans="1:4">
      <c r="A725" s="13"/>
      <c r="C725" s="13"/>
      <c r="D725" s="14"/>
    </row>
    <row r="726" spans="1:4">
      <c r="B726" s="17"/>
      <c r="C726" s="13"/>
      <c r="D726" s="14"/>
    </row>
    <row r="727" spans="1:4">
      <c r="A727" s="13"/>
      <c r="B727" s="13"/>
      <c r="C727" s="13"/>
    </row>
    <row r="728" spans="1:4">
      <c r="A728" s="13"/>
      <c r="C728" s="13"/>
    </row>
    <row r="729" spans="1:4">
      <c r="C729" s="13"/>
    </row>
    <row r="730" spans="1:4">
      <c r="A730" s="13"/>
      <c r="B730" s="13"/>
      <c r="C730" s="13"/>
      <c r="D730" s="14"/>
    </row>
    <row r="731" spans="1:4">
      <c r="A731" s="13"/>
      <c r="C731" s="13"/>
    </row>
    <row r="732" spans="1:4">
      <c r="A732" s="13"/>
      <c r="C732" s="13"/>
    </row>
    <row r="733" spans="1:4">
      <c r="A733" s="13"/>
      <c r="C733" s="13"/>
    </row>
    <row r="734" spans="1:4">
      <c r="A734" s="13"/>
      <c r="B734" s="13"/>
      <c r="C734" s="13"/>
    </row>
    <row r="735" spans="1:4">
      <c r="A735" s="13"/>
      <c r="B735" s="16"/>
      <c r="C735" s="13"/>
    </row>
    <row r="736" spans="1:4">
      <c r="A736" s="13"/>
      <c r="C736" s="13"/>
    </row>
    <row r="737" spans="1:4">
      <c r="A737" s="13"/>
      <c r="C737" s="13"/>
    </row>
    <row r="738" spans="1:4">
      <c r="A738" s="13"/>
      <c r="C738" s="13"/>
    </row>
    <row r="739" spans="1:4">
      <c r="A739" s="13"/>
      <c r="B739" s="13"/>
      <c r="C739" s="13"/>
      <c r="D739" s="14"/>
    </row>
    <row r="740" spans="1:4">
      <c r="A740" s="13"/>
      <c r="B740" s="13"/>
      <c r="C740" s="13"/>
    </row>
    <row r="741" spans="1:4">
      <c r="A741" s="13"/>
      <c r="C741" s="13"/>
    </row>
    <row r="742" spans="1:4">
      <c r="A742" s="13"/>
      <c r="C742" s="13"/>
    </row>
    <row r="743" spans="1:4">
      <c r="A743" s="13"/>
      <c r="B743" s="13"/>
      <c r="C743" s="13"/>
    </row>
    <row r="744" spans="1:4">
      <c r="C744" s="13"/>
    </row>
    <row r="745" spans="1:4">
      <c r="A745" s="13"/>
      <c r="B745" s="13"/>
      <c r="C745" s="13"/>
      <c r="D745" s="14"/>
    </row>
    <row r="746" spans="1:4">
      <c r="A746" s="13"/>
      <c r="B746" s="13"/>
      <c r="C746" s="13"/>
      <c r="D746" s="14"/>
    </row>
    <row r="747" spans="1:4">
      <c r="A747" s="13"/>
      <c r="B747" s="13"/>
      <c r="C747" s="13"/>
    </row>
    <row r="748" spans="1:4">
      <c r="A748" s="13"/>
      <c r="B748" s="13"/>
      <c r="C748" s="13"/>
    </row>
    <row r="749" spans="1:4">
      <c r="A749" s="13"/>
      <c r="B749" s="13"/>
      <c r="C749" s="13"/>
    </row>
    <row r="750" spans="1:4">
      <c r="A750" s="13"/>
      <c r="B750" s="13"/>
      <c r="C750" s="13"/>
      <c r="D750" s="14"/>
    </row>
    <row r="751" spans="1:4">
      <c r="A751" s="13"/>
      <c r="C751" s="13"/>
    </row>
    <row r="752" spans="1:4">
      <c r="A752" s="13"/>
      <c r="B752" s="13"/>
      <c r="C752" s="13"/>
      <c r="D752" s="14"/>
    </row>
    <row r="753" spans="1:4">
      <c r="A753" s="13"/>
      <c r="B753" s="13"/>
      <c r="C753" s="13"/>
      <c r="D753" s="14"/>
    </row>
    <row r="754" spans="1:4">
      <c r="A754" s="13"/>
      <c r="B754" s="13"/>
      <c r="C754" s="13"/>
    </row>
    <row r="755" spans="1:4">
      <c r="A755" s="13"/>
      <c r="B755" s="13"/>
      <c r="C755" s="13"/>
      <c r="D755" s="14"/>
    </row>
    <row r="756" spans="1:4">
      <c r="A756" s="13"/>
      <c r="B756" s="13"/>
      <c r="C756" s="13"/>
    </row>
    <row r="757" spans="1:4">
      <c r="A757" s="13"/>
      <c r="B757" s="13"/>
      <c r="C757" s="13"/>
    </row>
    <row r="758" spans="1:4">
      <c r="A758" s="13"/>
      <c r="C758" s="13"/>
    </row>
    <row r="759" spans="1:4">
      <c r="A759" s="13"/>
      <c r="C759" s="13"/>
    </row>
    <row r="760" spans="1:4">
      <c r="A760" s="13"/>
      <c r="C760" s="13"/>
    </row>
    <row r="761" spans="1:4">
      <c r="A761" s="13"/>
      <c r="C761" s="13"/>
    </row>
    <row r="762" spans="1:4">
      <c r="A762" s="13"/>
      <c r="B762" s="13"/>
      <c r="C762" s="13"/>
    </row>
    <row r="763" spans="1:4">
      <c r="A763" s="13"/>
      <c r="B763" s="13"/>
      <c r="C763" s="13"/>
    </row>
    <row r="764" spans="1:4">
      <c r="A764" s="13"/>
      <c r="B764" s="13"/>
      <c r="C764" s="13"/>
    </row>
    <row r="765" spans="1:4">
      <c r="A765" s="13"/>
      <c r="B765" s="13"/>
      <c r="C765" s="13"/>
    </row>
    <row r="766" spans="1:4">
      <c r="A766" s="13"/>
      <c r="B766" s="13"/>
      <c r="C766" s="13"/>
      <c r="D766" s="14"/>
    </row>
    <row r="768" spans="1:4">
      <c r="C768" s="13"/>
    </row>
    <row r="769" spans="1:4">
      <c r="A769" s="13"/>
      <c r="B769" s="13"/>
      <c r="C769" s="13"/>
    </row>
    <row r="770" spans="1:4">
      <c r="A770" s="13"/>
      <c r="B770" s="13"/>
      <c r="C770" s="13"/>
      <c r="D770" s="14"/>
    </row>
    <row r="771" spans="1:4">
      <c r="A771" s="13"/>
      <c r="B771" s="13"/>
      <c r="C771" s="13"/>
    </row>
    <row r="772" spans="1:4">
      <c r="A772" s="13"/>
      <c r="B772" s="13"/>
      <c r="C772" s="13"/>
    </row>
    <row r="773" spans="1:4">
      <c r="A773" s="13"/>
      <c r="C773" s="13"/>
      <c r="D773" s="14"/>
    </row>
    <row r="774" spans="1:4">
      <c r="A774" s="13"/>
      <c r="B774" s="13"/>
      <c r="C774" s="13"/>
      <c r="D774" s="14"/>
    </row>
    <row r="775" spans="1:4">
      <c r="A775" s="13"/>
      <c r="B775" s="13"/>
      <c r="C775" s="13"/>
      <c r="D775" s="14"/>
    </row>
    <row r="776" spans="1:4">
      <c r="A776" s="13"/>
      <c r="C776" s="13"/>
    </row>
    <row r="777" spans="1:4">
      <c r="A777" s="13"/>
      <c r="B777" s="13"/>
      <c r="C777" s="13"/>
      <c r="D777" s="14"/>
    </row>
    <row r="778" spans="1:4">
      <c r="A778" s="13"/>
      <c r="C778" s="13"/>
    </row>
    <row r="779" spans="1:4">
      <c r="A779" s="13"/>
      <c r="C779" s="13"/>
    </row>
    <row r="780" spans="1:4">
      <c r="A780" s="13"/>
      <c r="C780" s="13"/>
      <c r="D780" s="14"/>
    </row>
    <row r="781" spans="1:4">
      <c r="A781" s="13"/>
      <c r="B781" s="13"/>
      <c r="C781" s="13"/>
      <c r="D781" s="14"/>
    </row>
    <row r="782" spans="1:4">
      <c r="A782" s="13"/>
      <c r="C782" s="13"/>
      <c r="D782" s="14"/>
    </row>
    <row r="783" spans="1:4">
      <c r="A783" s="13"/>
      <c r="B783" s="13"/>
      <c r="C783" s="13"/>
      <c r="D783" s="14"/>
    </row>
    <row r="784" spans="1:4">
      <c r="A784" s="13"/>
      <c r="B784" s="13"/>
      <c r="C784" s="13"/>
      <c r="D784" s="14"/>
    </row>
    <row r="785" spans="1:4">
      <c r="A785" s="13"/>
      <c r="B785" s="13"/>
      <c r="C785" s="13"/>
      <c r="D785" s="14"/>
    </row>
    <row r="786" spans="1:4">
      <c r="A786" s="13"/>
      <c r="B786" s="13"/>
      <c r="C786" s="13"/>
      <c r="D786" s="14"/>
    </row>
    <row r="787" spans="1:4">
      <c r="A787" s="13"/>
      <c r="B787" s="13"/>
      <c r="C787" s="13"/>
    </row>
    <row r="788" spans="1:4">
      <c r="A788" s="13"/>
      <c r="B788" s="13"/>
      <c r="C788" s="13"/>
    </row>
    <row r="789" spans="1:4">
      <c r="A789" s="13"/>
      <c r="B789" s="13"/>
      <c r="C789" s="13"/>
      <c r="D789" s="14"/>
    </row>
    <row r="790" spans="1:4">
      <c r="A790" s="13"/>
      <c r="C790" s="13"/>
      <c r="D790" s="14"/>
    </row>
    <row r="791" spans="1:4">
      <c r="A791" s="13"/>
      <c r="C791" s="13"/>
      <c r="D791" s="14"/>
    </row>
    <row r="792" spans="1:4">
      <c r="A792" s="13"/>
      <c r="B792" s="18"/>
      <c r="C792" s="13"/>
    </row>
    <row r="793" spans="1:4">
      <c r="A793" s="13"/>
      <c r="C793" s="13"/>
    </row>
    <row r="794" spans="1:4">
      <c r="C794" s="13"/>
    </row>
    <row r="795" spans="1:4">
      <c r="A795" s="13"/>
      <c r="C795" s="13"/>
      <c r="D795" s="14"/>
    </row>
    <row r="796" spans="1:4">
      <c r="A796" s="13"/>
      <c r="B796" s="13"/>
      <c r="C796" s="13"/>
    </row>
    <row r="797" spans="1:4">
      <c r="B797" s="13"/>
      <c r="C797" s="13"/>
    </row>
    <row r="798" spans="1:4">
      <c r="A798" s="13"/>
      <c r="C798" s="13"/>
      <c r="D798" s="14"/>
    </row>
    <row r="799" spans="1:4">
      <c r="A799" s="13"/>
      <c r="B799" s="13"/>
      <c r="C799" s="13"/>
    </row>
    <row r="800" spans="1:4">
      <c r="B800" s="13"/>
      <c r="C800" s="13"/>
    </row>
    <row r="801" spans="1:4">
      <c r="A801" s="13"/>
      <c r="C801" s="13"/>
    </row>
    <row r="802" spans="1:4">
      <c r="A802" s="13"/>
      <c r="B802" s="13"/>
      <c r="C802" s="13"/>
      <c r="D802" s="14"/>
    </row>
    <row r="803" spans="1:4">
      <c r="A803" s="13"/>
      <c r="B803" s="13"/>
      <c r="C803" s="13"/>
      <c r="D803" s="14"/>
    </row>
    <row r="804" spans="1:4">
      <c r="A804" s="13"/>
      <c r="C804" s="13"/>
    </row>
    <row r="805" spans="1:4">
      <c r="A805" s="13"/>
      <c r="B805" s="13"/>
      <c r="C805" s="13"/>
      <c r="D805" s="14"/>
    </row>
    <row r="806" spans="1:4">
      <c r="A806" s="13"/>
      <c r="B806" s="15"/>
      <c r="C806" s="13"/>
    </row>
    <row r="807" spans="1:4">
      <c r="A807" s="13"/>
      <c r="C807" s="13"/>
    </row>
    <row r="808" spans="1:4">
      <c r="A808" s="13"/>
      <c r="C808" s="13"/>
    </row>
    <row r="809" spans="1:4">
      <c r="A809" s="13"/>
      <c r="C809" s="13"/>
    </row>
    <row r="810" spans="1:4">
      <c r="A810" s="13"/>
      <c r="B810" s="13"/>
      <c r="C810" s="13"/>
    </row>
    <row r="811" spans="1:4">
      <c r="A811" s="13"/>
      <c r="C811" s="13"/>
    </row>
    <row r="812" spans="1:4">
      <c r="A812" s="13"/>
      <c r="B812" s="13"/>
      <c r="C812" s="13"/>
    </row>
    <row r="813" spans="1:4">
      <c r="A813" s="13"/>
      <c r="B813" s="13"/>
      <c r="C813" s="13"/>
    </row>
    <row r="814" spans="1:4">
      <c r="A814" s="13"/>
      <c r="B814" s="13"/>
      <c r="C814" s="13"/>
    </row>
    <row r="815" spans="1:4">
      <c r="A815" s="13"/>
      <c r="B815" s="13"/>
      <c r="C815" s="13"/>
      <c r="D815" s="14"/>
    </row>
    <row r="816" spans="1:4">
      <c r="A816" s="13"/>
      <c r="C816" s="13"/>
    </row>
    <row r="817" spans="1:4">
      <c r="A817" s="13"/>
      <c r="B817" s="13"/>
      <c r="C817" s="13"/>
      <c r="D817" s="14"/>
    </row>
    <row r="818" spans="1:4">
      <c r="A818" s="13"/>
      <c r="B818" s="13"/>
      <c r="C818" s="13"/>
    </row>
    <row r="819" spans="1:4">
      <c r="A819" s="13"/>
      <c r="B819" s="13"/>
      <c r="C819" s="13"/>
      <c r="D819" s="14"/>
    </row>
    <row r="820" spans="1:4">
      <c r="A820" s="13"/>
      <c r="B820" s="13"/>
      <c r="C820" s="13"/>
    </row>
    <row r="821" spans="1:4">
      <c r="A821" s="13"/>
      <c r="C821" s="13"/>
    </row>
    <row r="822" spans="1:4">
      <c r="A822" s="13"/>
      <c r="B822" s="13"/>
      <c r="C822" s="13"/>
    </row>
    <row r="823" spans="1:4">
      <c r="A823" s="13"/>
      <c r="C823" s="13"/>
    </row>
    <row r="824" spans="1:4">
      <c r="A824" s="13"/>
      <c r="C824" s="13"/>
    </row>
    <row r="825" spans="1:4">
      <c r="A825" s="13"/>
      <c r="B825" s="13"/>
      <c r="C825" s="13"/>
      <c r="D825" s="14"/>
    </row>
    <row r="826" spans="1:4">
      <c r="A826" s="13"/>
      <c r="B826" s="13"/>
      <c r="C826" s="13"/>
    </row>
    <row r="827" spans="1:4">
      <c r="A827" s="13"/>
      <c r="C827" s="13"/>
    </row>
    <row r="828" spans="1:4">
      <c r="A828" s="13"/>
      <c r="B828" s="13"/>
      <c r="C828" s="13"/>
      <c r="D828" s="14"/>
    </row>
    <row r="829" spans="1:4">
      <c r="A829" s="13"/>
      <c r="B829" s="13"/>
      <c r="C829" s="13"/>
    </row>
    <row r="830" spans="1:4">
      <c r="A830" s="13"/>
      <c r="B830" s="13"/>
      <c r="C830" s="13"/>
    </row>
    <row r="831" spans="1:4">
      <c r="A831" s="13"/>
      <c r="C831" s="13"/>
    </row>
    <row r="832" spans="1:4">
      <c r="A832" s="13"/>
      <c r="B832" s="13"/>
      <c r="C832" s="13"/>
    </row>
    <row r="833" spans="1:4">
      <c r="A833" s="13"/>
      <c r="B833" s="13"/>
      <c r="C833" s="13"/>
    </row>
    <row r="834" spans="1:4">
      <c r="A834" s="13"/>
      <c r="B834" s="13"/>
      <c r="C834" s="13"/>
      <c r="D834" s="14"/>
    </row>
    <row r="835" spans="1:4">
      <c r="A835" s="13"/>
      <c r="C835" s="13"/>
      <c r="D835" s="14"/>
    </row>
    <row r="836" spans="1:4">
      <c r="A836" s="13"/>
      <c r="B836" s="13"/>
      <c r="C836" s="13"/>
      <c r="D836" s="14"/>
    </row>
    <row r="837" spans="1:4">
      <c r="A837" s="13"/>
      <c r="B837" s="13"/>
      <c r="C837" s="13"/>
      <c r="D837" s="14"/>
    </row>
    <row r="838" spans="1:4">
      <c r="A838" s="13"/>
      <c r="B838" s="13"/>
      <c r="C838" s="13"/>
      <c r="D838" s="14"/>
    </row>
    <row r="839" spans="1:4">
      <c r="A839" s="13"/>
      <c r="B839" s="13"/>
      <c r="C839" s="13"/>
      <c r="D839" s="14"/>
    </row>
    <row r="840" spans="1:4">
      <c r="A840" s="13"/>
      <c r="B840" s="13"/>
      <c r="C840" s="13"/>
      <c r="D840" s="14"/>
    </row>
    <row r="841" spans="1:4">
      <c r="A841" s="13"/>
      <c r="B841" s="13"/>
      <c r="C841" s="13"/>
      <c r="D841" s="14"/>
    </row>
    <row r="842" spans="1:4">
      <c r="A842" s="13"/>
      <c r="B842" s="13"/>
      <c r="C842" s="13"/>
      <c r="D842" s="14"/>
    </row>
    <row r="843" spans="1:4">
      <c r="A843" s="13"/>
      <c r="B843" s="13"/>
      <c r="C843" s="13"/>
    </row>
    <row r="844" spans="1:4">
      <c r="A844" s="13"/>
      <c r="C844" s="13"/>
    </row>
    <row r="845" spans="1:4">
      <c r="A845" s="13"/>
      <c r="C845" s="13"/>
    </row>
    <row r="846" spans="1:4">
      <c r="A846" s="13"/>
      <c r="C846" s="13"/>
      <c r="D846" s="14"/>
    </row>
    <row r="847" spans="1:4">
      <c r="A847" s="13"/>
      <c r="C847" s="13"/>
    </row>
    <row r="848" spans="1:4">
      <c r="A848" s="13"/>
      <c r="B848" s="13"/>
      <c r="C848" s="13"/>
    </row>
    <row r="849" spans="1:4">
      <c r="A849" s="13"/>
      <c r="C849" s="13"/>
    </row>
    <row r="850" spans="1:4">
      <c r="A850" s="13"/>
      <c r="B850" s="13"/>
      <c r="C850" s="13"/>
      <c r="D850" s="14"/>
    </row>
    <row r="851" spans="1:4">
      <c r="A851" s="13"/>
      <c r="B851" s="13"/>
      <c r="C851" s="13"/>
    </row>
    <row r="852" spans="1:4">
      <c r="B852" s="13"/>
      <c r="C852" s="13"/>
    </row>
    <row r="853" spans="1:4">
      <c r="A853" s="13"/>
      <c r="B853" s="13"/>
      <c r="C853" s="13"/>
    </row>
    <row r="854" spans="1:4">
      <c r="A854" s="13"/>
      <c r="C854" s="13"/>
      <c r="D854" s="14"/>
    </row>
    <row r="855" spans="1:4">
      <c r="A855" s="13"/>
      <c r="C855" s="13"/>
      <c r="D855" s="14"/>
    </row>
    <row r="856" spans="1:4">
      <c r="A856" s="13"/>
      <c r="B856" s="13"/>
      <c r="C856" s="13"/>
    </row>
    <row r="857" spans="1:4">
      <c r="A857" s="13"/>
      <c r="C857" s="13"/>
      <c r="D857" s="14"/>
    </row>
    <row r="858" spans="1:4">
      <c r="A858" s="13"/>
      <c r="B858" s="13"/>
      <c r="C858" s="13"/>
    </row>
    <row r="859" spans="1:4">
      <c r="A859" s="13"/>
      <c r="C859" s="13"/>
    </row>
    <row r="860" spans="1:4">
      <c r="A860" s="13"/>
      <c r="C860" s="13"/>
    </row>
    <row r="861" spans="1:4">
      <c r="A861" s="13"/>
      <c r="C861" s="13"/>
      <c r="D861" s="14"/>
    </row>
    <row r="862" spans="1:4">
      <c r="A862" s="13"/>
      <c r="C862" s="13"/>
      <c r="D862" s="14"/>
    </row>
    <row r="863" spans="1:4">
      <c r="A863" s="13"/>
      <c r="C863" s="13"/>
    </row>
    <row r="864" spans="1:4">
      <c r="A864" s="13"/>
      <c r="C864" s="13"/>
    </row>
    <row r="865" spans="1:4">
      <c r="A865" s="13"/>
      <c r="B865" s="13"/>
      <c r="C865" s="13"/>
      <c r="D865" s="14"/>
    </row>
    <row r="866" spans="1:4">
      <c r="A866" s="13"/>
      <c r="B866" s="13"/>
      <c r="C866" s="13"/>
    </row>
    <row r="867" spans="1:4">
      <c r="A867" s="13"/>
      <c r="C867" s="13"/>
    </row>
    <row r="868" spans="1:4">
      <c r="A868" s="13"/>
      <c r="B868" s="13"/>
      <c r="C868" s="13"/>
      <c r="D868" s="14"/>
    </row>
    <row r="869" spans="1:4">
      <c r="A869" s="13"/>
      <c r="B869" s="13"/>
      <c r="C869" s="13"/>
      <c r="D869" s="14"/>
    </row>
    <row r="870" spans="1:4">
      <c r="A870" s="13"/>
      <c r="B870" s="13"/>
      <c r="C870" s="13"/>
      <c r="D870" s="14"/>
    </row>
    <row r="871" spans="1:4">
      <c r="A871" s="13"/>
      <c r="C871" s="13"/>
    </row>
    <row r="872" spans="1:4">
      <c r="A872" s="13"/>
      <c r="C872" s="13"/>
    </row>
    <row r="873" spans="1:4">
      <c r="A873" s="13"/>
      <c r="C873" s="13"/>
    </row>
    <row r="874" spans="1:4">
      <c r="A874" s="13"/>
      <c r="C874" s="13"/>
    </row>
    <row r="875" spans="1:4">
      <c r="A875" s="13"/>
      <c r="B875" s="13"/>
      <c r="C875" s="13"/>
    </row>
    <row r="876" spans="1:4">
      <c r="A876" s="13"/>
      <c r="C876" s="13"/>
      <c r="D876" s="14"/>
    </row>
    <row r="877" spans="1:4">
      <c r="A877" s="13"/>
      <c r="C877" s="13"/>
    </row>
    <row r="878" spans="1:4">
      <c r="A878" s="13"/>
      <c r="B878" s="19"/>
      <c r="C878" s="13"/>
    </row>
    <row r="879" spans="1:4">
      <c r="A879" s="13"/>
      <c r="C879" s="13"/>
    </row>
    <row r="880" spans="1:4">
      <c r="A880" s="13"/>
      <c r="C880" s="13"/>
    </row>
    <row r="881" spans="1:4">
      <c r="A881" s="13"/>
      <c r="B881" s="13"/>
      <c r="C881" s="13"/>
    </row>
    <row r="882" spans="1:4">
      <c r="A882" s="13"/>
      <c r="B882" s="13"/>
      <c r="C882" s="13"/>
      <c r="D882" s="14"/>
    </row>
    <row r="883" spans="1:4">
      <c r="A883" s="13"/>
      <c r="B883" s="13"/>
      <c r="C883" s="13"/>
      <c r="D883" s="14"/>
    </row>
    <row r="884" spans="1:4">
      <c r="A884" s="13"/>
      <c r="C884" s="13"/>
    </row>
    <row r="885" spans="1:4">
      <c r="A885" s="13"/>
      <c r="B885" s="13"/>
      <c r="C885" s="13"/>
      <c r="D885" s="14"/>
    </row>
    <row r="886" spans="1:4">
      <c r="A886" s="13"/>
      <c r="C886" s="13"/>
    </row>
    <row r="887" spans="1:4">
      <c r="A887" s="13"/>
      <c r="C887" s="13"/>
    </row>
    <row r="888" spans="1:4">
      <c r="A888" s="13"/>
      <c r="C888" s="13"/>
    </row>
    <row r="889" spans="1:4">
      <c r="A889" s="13"/>
      <c r="C889" s="13"/>
      <c r="D889" s="14"/>
    </row>
    <row r="890" spans="1:4">
      <c r="A890" s="13"/>
      <c r="B890" s="13"/>
      <c r="C890" s="13"/>
    </row>
    <row r="891" spans="1:4">
      <c r="A891" s="13"/>
      <c r="B891" s="13"/>
      <c r="C891" s="13"/>
    </row>
    <row r="892" spans="1:4">
      <c r="A892" s="13"/>
      <c r="B892" s="13"/>
      <c r="C892" s="13"/>
    </row>
    <row r="893" spans="1:4">
      <c r="A893" s="13"/>
      <c r="B893" s="13"/>
      <c r="C893" s="13"/>
    </row>
    <row r="894" spans="1:4">
      <c r="A894" s="13"/>
      <c r="B894" s="13"/>
      <c r="C894" s="13"/>
    </row>
    <row r="895" spans="1:4">
      <c r="A895" s="13"/>
      <c r="C895" s="13"/>
    </row>
    <row r="896" spans="1:4">
      <c r="A896" s="13"/>
      <c r="C896" s="13"/>
    </row>
    <row r="897" spans="1:4">
      <c r="A897" s="13"/>
      <c r="B897" s="18"/>
      <c r="C897" s="13"/>
    </row>
    <row r="898" spans="1:4">
      <c r="A898" s="13"/>
      <c r="C898" s="13"/>
      <c r="D898" s="14"/>
    </row>
    <row r="899" spans="1:4">
      <c r="A899" s="13"/>
      <c r="B899" s="13"/>
      <c r="C899" s="13"/>
    </row>
    <row r="900" spans="1:4">
      <c r="A900" s="13"/>
      <c r="B900" s="13"/>
      <c r="C900" s="13"/>
    </row>
    <row r="901" spans="1:4">
      <c r="A901" s="13"/>
      <c r="B901" s="13"/>
      <c r="C901" s="13"/>
    </row>
    <row r="902" spans="1:4">
      <c r="A902" s="13"/>
      <c r="C902" s="13"/>
      <c r="D902" s="14"/>
    </row>
    <row r="903" spans="1:4">
      <c r="A903" s="13"/>
      <c r="B903" s="13"/>
      <c r="C903" s="13"/>
      <c r="D903" s="14"/>
    </row>
    <row r="904" spans="1:4">
      <c r="A904" s="13"/>
      <c r="B904" s="13"/>
      <c r="C904" s="13"/>
      <c r="D904" s="20"/>
    </row>
    <row r="905" spans="1:4">
      <c r="A905" s="13"/>
      <c r="B905" s="13"/>
      <c r="C905" s="13"/>
      <c r="D905" s="14"/>
    </row>
    <row r="906" spans="1:4">
      <c r="A906" s="13"/>
      <c r="B906" s="13"/>
      <c r="C906" s="13"/>
    </row>
    <row r="907" spans="1:4">
      <c r="A907" s="13"/>
      <c r="B907" s="13"/>
      <c r="C907" s="13"/>
    </row>
    <row r="908" spans="1:4">
      <c r="A908" s="13"/>
      <c r="B908" s="13"/>
      <c r="C908" s="13"/>
    </row>
    <row r="909" spans="1:4">
      <c r="A909" s="13"/>
      <c r="B909" s="13"/>
      <c r="C909" s="13"/>
      <c r="D909" s="14"/>
    </row>
    <row r="910" spans="1:4">
      <c r="A910" s="13"/>
      <c r="B910" s="13"/>
      <c r="C910" s="13"/>
    </row>
    <row r="911" spans="1:4">
      <c r="B911" s="13"/>
      <c r="C911" s="13"/>
      <c r="D911" s="14"/>
    </row>
    <row r="912" spans="1:4">
      <c r="A912" s="13"/>
      <c r="B912" s="13"/>
      <c r="C912" s="13"/>
      <c r="D912" s="14"/>
    </row>
    <row r="913" spans="1:4">
      <c r="B913" s="13"/>
      <c r="C913" s="13"/>
      <c r="D913" s="14"/>
    </row>
    <row r="914" spans="1:4">
      <c r="A914" s="13"/>
      <c r="C914" s="13"/>
    </row>
    <row r="915" spans="1:4">
      <c r="A915" s="13"/>
      <c r="B915" s="21"/>
      <c r="C915" s="13"/>
      <c r="D915" s="22"/>
    </row>
    <row r="916" spans="1:4">
      <c r="A916" s="13"/>
      <c r="B916" s="13"/>
      <c r="C916" s="13"/>
    </row>
    <row r="917" spans="1:4">
      <c r="A917" s="13"/>
      <c r="B917" s="13"/>
      <c r="C917" s="13"/>
      <c r="D917" s="14"/>
    </row>
    <row r="918" spans="1:4">
      <c r="A918" s="13"/>
      <c r="B918" s="13"/>
      <c r="C918" s="13"/>
      <c r="D918" s="14"/>
    </row>
    <row r="919" spans="1:4">
      <c r="B919" s="13"/>
      <c r="C919" s="13"/>
    </row>
    <row r="920" spans="1:4">
      <c r="A920" s="13"/>
      <c r="B920" s="23"/>
      <c r="C920" s="13"/>
      <c r="D920" s="22"/>
    </row>
    <row r="921" spans="1:4">
      <c r="A921" s="13"/>
      <c r="B921" s="13"/>
      <c r="C921" s="13"/>
      <c r="D921" s="14"/>
    </row>
    <row r="922" spans="1:4">
      <c r="A922" s="13"/>
      <c r="B922" s="13"/>
      <c r="C922" s="13"/>
      <c r="D922" s="14"/>
    </row>
    <row r="923" spans="1:4">
      <c r="A923" s="24"/>
      <c r="B923" s="24"/>
      <c r="C923" s="13"/>
      <c r="D923" s="25"/>
    </row>
    <row r="924" spans="1:4">
      <c r="A924" s="13"/>
      <c r="B924" s="13"/>
      <c r="C924" s="13"/>
    </row>
    <row r="925" spans="1:4">
      <c r="A925" s="13"/>
      <c r="B925" s="13"/>
      <c r="C925" s="13"/>
      <c r="D925" s="14"/>
    </row>
    <row r="926" spans="1:4">
      <c r="C926" s="13"/>
    </row>
    <row r="927" spans="1:4">
      <c r="B927" s="13"/>
      <c r="C927" s="13"/>
      <c r="D927" s="22"/>
    </row>
    <row r="929" spans="1:4">
      <c r="A929" s="13"/>
      <c r="B929" s="13"/>
      <c r="C929" s="13"/>
      <c r="D929" s="14"/>
    </row>
    <row r="930" spans="1:4">
      <c r="A930" s="13"/>
      <c r="B930" s="13"/>
      <c r="C930" s="13"/>
    </row>
    <row r="931" spans="1:4">
      <c r="A931" s="13"/>
      <c r="B931" s="13"/>
      <c r="C931" s="13"/>
    </row>
    <row r="932" spans="1:4">
      <c r="A932" s="13"/>
      <c r="B932" s="13"/>
      <c r="C932" s="13"/>
    </row>
    <row r="933" spans="1:4">
      <c r="A933" s="13"/>
      <c r="B933" s="13"/>
      <c r="C933" s="13"/>
    </row>
    <row r="934" spans="1:4">
      <c r="B934" s="26"/>
      <c r="C934" s="13"/>
    </row>
    <row r="935" spans="1:4">
      <c r="A935" s="13"/>
      <c r="B935" s="18"/>
      <c r="C935" s="13"/>
      <c r="D935" s="14"/>
    </row>
    <row r="937" spans="1:4">
      <c r="A937" s="13"/>
      <c r="B937" s="13"/>
      <c r="C937" s="13"/>
    </row>
    <row r="938" spans="1:4">
      <c r="A938" s="13"/>
      <c r="B938" s="13"/>
      <c r="C938" s="13"/>
      <c r="D938" s="14"/>
    </row>
    <row r="939" spans="1:4">
      <c r="A939" s="13"/>
      <c r="B939" s="18"/>
      <c r="C939" s="13"/>
      <c r="D939" s="14"/>
    </row>
    <row r="940" spans="1:4">
      <c r="A940" s="13"/>
      <c r="B940" s="13"/>
      <c r="C940" s="13"/>
    </row>
    <row r="941" spans="1:4">
      <c r="A941" s="13"/>
      <c r="C941" s="13"/>
      <c r="D941" s="14"/>
    </row>
    <row r="942" spans="1:4">
      <c r="A942" s="13"/>
      <c r="C942" s="13"/>
      <c r="D942" s="14"/>
    </row>
    <row r="943" spans="1:4">
      <c r="B943" s="13"/>
      <c r="C943" s="13"/>
      <c r="D943" s="22"/>
    </row>
    <row r="944" spans="1:4">
      <c r="B944" s="13"/>
      <c r="C944" s="13"/>
    </row>
    <row r="945" spans="1:4">
      <c r="A945" s="13"/>
      <c r="B945" s="13"/>
      <c r="C945" s="13"/>
    </row>
    <row r="946" spans="1:4">
      <c r="A946" s="13"/>
      <c r="B946" s="13"/>
      <c r="C946" s="13"/>
    </row>
    <row r="947" spans="1:4">
      <c r="A947" s="13"/>
      <c r="C947" s="13"/>
    </row>
    <row r="948" spans="1:4">
      <c r="A948" s="13"/>
      <c r="B948" s="13"/>
      <c r="C948" s="13"/>
    </row>
    <row r="949" spans="1:4">
      <c r="A949" s="13"/>
      <c r="B949" s="13"/>
      <c r="C949" s="13"/>
    </row>
    <row r="950" spans="1:4">
      <c r="A950" s="13"/>
      <c r="B950" s="13"/>
      <c r="C950" s="13"/>
      <c r="D950" s="14"/>
    </row>
    <row r="951" spans="1:4">
      <c r="A951" s="13"/>
      <c r="B951" s="13"/>
      <c r="C951" s="13"/>
    </row>
    <row r="952" spans="1:4">
      <c r="A952" s="13"/>
      <c r="D952" s="14"/>
    </row>
    <row r="953" spans="1:4">
      <c r="A953" s="13"/>
      <c r="C953" s="13"/>
      <c r="D953" s="14"/>
    </row>
    <row r="954" spans="1:4">
      <c r="A954" s="13"/>
      <c r="C954" s="13"/>
      <c r="D954" s="14"/>
    </row>
    <row r="955" spans="1:4">
      <c r="A955" s="13"/>
      <c r="B955" s="13"/>
      <c r="C955" s="13"/>
    </row>
    <row r="956" spans="1:4">
      <c r="B956" s="27"/>
      <c r="C956" s="13"/>
    </row>
    <row r="957" spans="1:4">
      <c r="A957" s="13"/>
      <c r="B957" s="13"/>
      <c r="C957" s="13"/>
      <c r="D957" s="14"/>
    </row>
    <row r="958" spans="1:4">
      <c r="A958" s="13"/>
      <c r="B958" s="13"/>
      <c r="C958" s="13"/>
    </row>
    <row r="959" spans="1:4">
      <c r="B959" s="13"/>
      <c r="C959" s="13"/>
      <c r="D959" s="14"/>
    </row>
    <row r="960" spans="1:4">
      <c r="B960" s="13"/>
      <c r="C960" s="13"/>
    </row>
    <row r="961" spans="1:4">
      <c r="C961" s="13"/>
      <c r="D961" s="14"/>
    </row>
    <row r="962" spans="1:4">
      <c r="A962" s="13"/>
      <c r="B962" s="13"/>
      <c r="C962" s="13"/>
    </row>
    <row r="963" spans="1:4">
      <c r="A963" s="24"/>
      <c r="B963" s="13"/>
      <c r="C963" s="13"/>
    </row>
    <row r="964" spans="1:4">
      <c r="B964" s="13"/>
      <c r="C964" s="13"/>
    </row>
    <row r="965" spans="1:4">
      <c r="A965" s="13"/>
      <c r="B965" s="13"/>
      <c r="C965" s="13"/>
      <c r="D965" s="14"/>
    </row>
    <row r="966" spans="1:4">
      <c r="A966" s="13"/>
      <c r="B966" s="13"/>
      <c r="C966" s="13"/>
    </row>
    <row r="967" spans="1:4">
      <c r="A967" s="13"/>
      <c r="B967" s="13"/>
      <c r="C967" s="13"/>
      <c r="D967" s="14"/>
    </row>
    <row r="968" spans="1:4">
      <c r="A968" s="13"/>
      <c r="B968" s="13"/>
      <c r="C968" s="13"/>
      <c r="D968" s="14"/>
    </row>
    <row r="969" spans="1:4">
      <c r="A969" s="13"/>
      <c r="B969" s="13"/>
      <c r="C969" s="13"/>
      <c r="D969" s="14"/>
    </row>
    <row r="970" spans="1:4">
      <c r="A970" s="13"/>
      <c r="C970" s="13"/>
    </row>
    <row r="971" spans="1:4">
      <c r="A971" s="13"/>
      <c r="B971" s="13"/>
      <c r="C971" s="13"/>
      <c r="D971" s="14"/>
    </row>
    <row r="972" spans="1:4">
      <c r="A972" s="13"/>
      <c r="B972" s="13"/>
      <c r="C972" s="13"/>
      <c r="D972" s="14"/>
    </row>
    <row r="973" spans="1:4">
      <c r="A973" s="13"/>
    </row>
    <row r="974" spans="1:4">
      <c r="A974" s="13"/>
      <c r="B974" s="28"/>
      <c r="C974" s="13"/>
    </row>
    <row r="975" spans="1:4">
      <c r="A975" s="13"/>
      <c r="B975" s="13"/>
      <c r="C975" s="13"/>
      <c r="D975" s="29"/>
    </row>
    <row r="976" spans="1:4">
      <c r="A976" s="13"/>
      <c r="B976" s="13"/>
      <c r="C976" s="13"/>
      <c r="D976" s="14"/>
    </row>
    <row r="977" spans="1:4">
      <c r="A977" s="13"/>
      <c r="B977" s="30"/>
      <c r="C977" s="13"/>
      <c r="D977" s="14"/>
    </row>
    <row r="978" spans="1:4">
      <c r="C978" s="13"/>
    </row>
    <row r="979" spans="1:4">
      <c r="B979" s="13"/>
      <c r="C979" s="13"/>
      <c r="D979" s="14"/>
    </row>
    <row r="980" spans="1:4">
      <c r="B980" s="13"/>
      <c r="C980" s="13"/>
    </row>
    <row r="981" spans="1:4">
      <c r="A981" s="13"/>
      <c r="B981" s="13"/>
      <c r="C981" s="13"/>
      <c r="D981" s="14"/>
    </row>
    <row r="982" spans="1:4">
      <c r="C982" s="13"/>
    </row>
    <row r="983" spans="1:4">
      <c r="A983" s="13"/>
      <c r="B983" s="13"/>
      <c r="C983" s="13"/>
    </row>
    <row r="984" spans="1:4">
      <c r="A984" s="13"/>
      <c r="C984" s="13"/>
    </row>
    <row r="985" spans="1:4">
      <c r="A985" s="13"/>
      <c r="B985" s="13"/>
      <c r="C985" s="13"/>
    </row>
    <row r="986" spans="1:4">
      <c r="A986" s="13"/>
      <c r="B986" s="13"/>
      <c r="C986" s="13"/>
    </row>
    <row r="987" spans="1:4">
      <c r="B987" s="13"/>
      <c r="C987" s="13"/>
      <c r="D987" s="14"/>
    </row>
    <row r="988" spans="1:4">
      <c r="A988" s="13"/>
    </row>
    <row r="989" spans="1:4">
      <c r="A989" s="13"/>
      <c r="C989" s="13"/>
    </row>
    <row r="990" spans="1:4">
      <c r="B990" s="13"/>
      <c r="C990" s="13"/>
      <c r="D990" s="14"/>
    </row>
    <row r="991" spans="1:4">
      <c r="A991" s="13"/>
      <c r="C991" s="13"/>
      <c r="D991" s="14"/>
    </row>
    <row r="992" spans="1:4">
      <c r="A992" s="13"/>
      <c r="B992" s="13"/>
      <c r="C992" s="13"/>
      <c r="D992" s="14"/>
    </row>
    <row r="993" spans="1:4">
      <c r="A993" s="13"/>
      <c r="C993" s="13"/>
      <c r="D993" s="14"/>
    </row>
    <row r="994" spans="1:4">
      <c r="A994" s="13"/>
      <c r="C994" s="13"/>
      <c r="D994" s="14"/>
    </row>
    <row r="995" spans="1:4">
      <c r="A995" s="13"/>
      <c r="C995" s="13"/>
    </row>
    <row r="996" spans="1:4">
      <c r="A996" s="13"/>
      <c r="B996" s="13"/>
      <c r="C996" s="13"/>
    </row>
    <row r="997" spans="1:4">
      <c r="A997" s="13"/>
      <c r="B997" s="13"/>
      <c r="C997" s="13"/>
      <c r="D997" s="14"/>
    </row>
    <row r="998" spans="1:4">
      <c r="C998" s="13"/>
    </row>
    <row r="999" spans="1:4">
      <c r="A999" s="13"/>
      <c r="B999" s="13"/>
      <c r="C999" s="13"/>
      <c r="D999" s="14"/>
    </row>
    <row r="1000" spans="1:4">
      <c r="B1000" s="31"/>
      <c r="C1000" s="13"/>
      <c r="D1000" s="22"/>
    </row>
    <row r="1001" spans="1:4">
      <c r="A1001" s="13"/>
      <c r="B1001" s="13"/>
      <c r="C1001" s="13"/>
    </row>
    <row r="1002" spans="1:4">
      <c r="A1002" s="13"/>
      <c r="B1002" s="13"/>
      <c r="C1002" s="13"/>
      <c r="D1002" s="14"/>
    </row>
    <row r="1003" spans="1:4">
      <c r="A1003" s="13"/>
      <c r="B1003" s="13"/>
      <c r="C1003" s="13"/>
      <c r="D1003" s="14"/>
    </row>
    <row r="1004" spans="1:4">
      <c r="A1004" s="13"/>
      <c r="B1004" s="13"/>
      <c r="C1004" s="13"/>
      <c r="D1004" s="14"/>
    </row>
    <row r="1005" spans="1:4">
      <c r="A1005" s="13"/>
      <c r="C1005" s="13"/>
    </row>
    <row r="1006" spans="1:4">
      <c r="A1006" s="13"/>
      <c r="B1006" s="13"/>
      <c r="C1006" s="13"/>
      <c r="D1006" s="14"/>
    </row>
    <row r="1008" spans="1:4">
      <c r="B1008" s="13"/>
      <c r="C1008" s="13"/>
    </row>
    <row r="1009" spans="1:4">
      <c r="A1009" s="13"/>
      <c r="B1009" s="13"/>
      <c r="C1009" s="13"/>
      <c r="D1009" s="14"/>
    </row>
    <row r="1010" spans="1:4">
      <c r="A1010" s="13"/>
      <c r="C1010" s="13"/>
    </row>
    <row r="1011" spans="1:4">
      <c r="A1011" s="13"/>
      <c r="B1011" s="13"/>
      <c r="C1011" s="13"/>
      <c r="D1011" s="22"/>
    </row>
    <row r="1012" spans="1:4">
      <c r="A1012" s="13"/>
    </row>
    <row r="1013" spans="1:4">
      <c r="A1013" s="13"/>
      <c r="C1013" s="13"/>
    </row>
    <row r="1014" spans="1:4">
      <c r="A1014" s="13"/>
      <c r="C1014" s="13"/>
      <c r="D1014" s="14"/>
    </row>
    <row r="1015" spans="1:4">
      <c r="A1015" s="13"/>
      <c r="C1015" s="13"/>
      <c r="D1015" s="14"/>
    </row>
    <row r="1016" spans="1:4">
      <c r="A1016" s="13"/>
      <c r="B1016" s="13"/>
      <c r="C1016" s="13"/>
      <c r="D1016" s="14"/>
    </row>
    <row r="1017" spans="1:4">
      <c r="A1017" s="13"/>
      <c r="B1017" s="13"/>
      <c r="C1017" s="13"/>
    </row>
    <row r="1018" spans="1:4">
      <c r="A1018" s="13"/>
      <c r="B1018" s="13"/>
      <c r="C1018" s="13"/>
    </row>
    <row r="1019" spans="1:4">
      <c r="A1019" s="13"/>
      <c r="B1019" s="13"/>
      <c r="C1019" s="13"/>
    </row>
    <row r="1020" spans="1:4">
      <c r="A1020" s="13"/>
      <c r="C1020" s="13"/>
    </row>
    <row r="1021" spans="1:4">
      <c r="A1021" s="13"/>
      <c r="B1021" s="13"/>
      <c r="C1021" s="13"/>
    </row>
    <row r="1022" spans="1:4">
      <c r="A1022" s="13"/>
      <c r="C1022" s="13"/>
    </row>
    <row r="1023" spans="1:4">
      <c r="A1023" s="13"/>
      <c r="C1023" s="13"/>
    </row>
    <row r="1024" spans="1:4">
      <c r="A1024" s="13"/>
      <c r="C1024" s="13"/>
      <c r="D1024" s="14"/>
    </row>
    <row r="1025" spans="1:4">
      <c r="A1025" s="13"/>
      <c r="C1025" s="13"/>
    </row>
    <row r="1026" spans="1:4">
      <c r="A1026" s="13"/>
      <c r="C1026" s="13"/>
    </row>
    <row r="1027" spans="1:4">
      <c r="A1027" s="13"/>
      <c r="B1027" s="13"/>
      <c r="C1027" s="13"/>
      <c r="D1027" s="14"/>
    </row>
    <row r="1029" spans="1:4">
      <c r="A1029" s="13"/>
      <c r="C1029" s="13"/>
    </row>
    <row r="1030" spans="1:4">
      <c r="A1030" s="13"/>
      <c r="C1030" s="13"/>
    </row>
    <row r="1031" spans="1:4">
      <c r="A1031" s="13"/>
      <c r="B1031" s="13"/>
      <c r="C1031" s="13"/>
    </row>
    <row r="1032" spans="1:4">
      <c r="A1032" s="13"/>
      <c r="B1032" s="13"/>
      <c r="C1032" s="13"/>
    </row>
    <row r="1033" spans="1:4">
      <c r="A1033" s="13"/>
      <c r="B1033" s="13"/>
      <c r="C1033" s="13"/>
    </row>
    <row r="1034" spans="1:4">
      <c r="A1034" s="13"/>
      <c r="C1034" s="13"/>
      <c r="D1034" s="14"/>
    </row>
    <row r="1035" spans="1:4">
      <c r="A1035" s="13"/>
      <c r="C1035" s="13"/>
    </row>
    <row r="1036" spans="1:4">
      <c r="A1036" s="13"/>
      <c r="C1036" s="13"/>
    </row>
    <row r="1037" spans="1:4">
      <c r="A1037" s="13"/>
      <c r="C1037" s="13"/>
    </row>
    <row r="1038" spans="1:4">
      <c r="A1038" s="13"/>
      <c r="C1038" s="13"/>
      <c r="D1038" s="14"/>
    </row>
    <row r="1039" spans="1:4">
      <c r="A1039" s="13"/>
      <c r="C1039" s="13"/>
    </row>
    <row r="1040" spans="1:4">
      <c r="A1040" s="13"/>
      <c r="C1040" s="13"/>
    </row>
    <row r="1041" spans="1:4">
      <c r="A1041" s="13"/>
      <c r="C1041" s="13"/>
    </row>
    <row r="1042" spans="1:4">
      <c r="A1042" s="13"/>
      <c r="C1042" s="13"/>
    </row>
    <row r="1043" spans="1:4">
      <c r="A1043" s="13"/>
      <c r="C1043" s="13"/>
    </row>
    <row r="1044" spans="1:4">
      <c r="A1044" s="13"/>
      <c r="B1044" s="13"/>
      <c r="C1044" s="13"/>
    </row>
    <row r="1045" spans="1:4">
      <c r="A1045" s="13"/>
      <c r="C1045" s="13"/>
      <c r="D1045" s="14"/>
    </row>
    <row r="1046" spans="1:4">
      <c r="B1046" s="13"/>
      <c r="C1046" s="13"/>
    </row>
    <row r="1047" spans="1:4">
      <c r="A1047" s="13"/>
      <c r="B1047" s="13"/>
      <c r="C1047" s="13"/>
    </row>
    <row r="1048" spans="1:4">
      <c r="A1048" s="13"/>
      <c r="C1048" s="13"/>
    </row>
    <row r="1049" spans="1:4">
      <c r="A1049" s="13"/>
      <c r="C1049" s="13"/>
    </row>
    <row r="1050" spans="1:4">
      <c r="A1050" s="13"/>
      <c r="B1050" s="13"/>
      <c r="C1050" s="13"/>
    </row>
    <row r="1051" spans="1:4">
      <c r="A1051" s="13"/>
      <c r="C1051" s="13"/>
    </row>
    <row r="1052" spans="1:4">
      <c r="A1052" s="13"/>
      <c r="C1052" s="13"/>
    </row>
    <row r="1053" spans="1:4">
      <c r="A1053" s="13"/>
      <c r="B1053" s="13"/>
      <c r="C1053" s="13"/>
      <c r="D1053" s="14"/>
    </row>
    <row r="1054" spans="1:4">
      <c r="A1054" s="13"/>
      <c r="B1054" s="13"/>
      <c r="C1054" s="13"/>
    </row>
    <row r="1055" spans="1:4">
      <c r="A1055" s="13"/>
      <c r="B1055" s="13"/>
      <c r="C1055" s="13"/>
    </row>
    <row r="1056" spans="1:4">
      <c r="A1056" s="13"/>
      <c r="C1056" s="13"/>
    </row>
    <row r="1057" spans="1:4">
      <c r="A1057" s="32"/>
      <c r="B1057" s="33"/>
      <c r="C1057" s="13"/>
    </row>
    <row r="1058" spans="1:4">
      <c r="A1058" s="34"/>
      <c r="B1058" s="13"/>
      <c r="C1058" s="13"/>
      <c r="D1058" s="14"/>
    </row>
    <row r="1059" spans="1:4">
      <c r="A1059" s="13"/>
      <c r="C1059" s="13"/>
    </row>
    <row r="1060" spans="1:4">
      <c r="A1060" s="13"/>
      <c r="C1060" s="13"/>
    </row>
    <row r="1061" spans="1:4">
      <c r="A1061" s="13"/>
      <c r="C1061" s="13"/>
    </row>
    <row r="1062" spans="1:4">
      <c r="A1062" s="13"/>
      <c r="B1062" s="13"/>
      <c r="C1062" s="13"/>
    </row>
    <row r="1063" spans="1:4">
      <c r="A1063" s="13"/>
      <c r="C1063" s="13"/>
    </row>
    <row r="1064" spans="1:4">
      <c r="A1064" s="13"/>
      <c r="B1064" s="13"/>
      <c r="C1064" s="13"/>
      <c r="D1064" s="14"/>
    </row>
    <row r="1065" spans="1:4">
      <c r="A1065" s="13"/>
      <c r="C1065" s="13"/>
    </row>
    <row r="1066" spans="1:4">
      <c r="A1066" s="13"/>
      <c r="B1066" s="13"/>
      <c r="C1066" s="13"/>
    </row>
    <row r="1067" spans="1:4">
      <c r="A1067" s="13"/>
      <c r="B1067" s="13"/>
      <c r="C1067" s="13"/>
      <c r="D1067" s="14"/>
    </row>
    <row r="1068" spans="1:4">
      <c r="A1068" s="13"/>
      <c r="B1068" s="13"/>
      <c r="C1068" s="13"/>
      <c r="D1068" s="14"/>
    </row>
    <row r="1069" spans="1:4">
      <c r="A1069" s="13"/>
      <c r="B1069" s="13"/>
      <c r="C1069" s="13"/>
      <c r="D1069" s="14"/>
    </row>
    <row r="1070" spans="1:4">
      <c r="A1070" s="13"/>
      <c r="B1070" s="13"/>
      <c r="C1070" s="13"/>
      <c r="D1070" s="14"/>
    </row>
    <row r="1071" spans="1:4">
      <c r="B1071" s="13"/>
      <c r="C1071" s="13"/>
    </row>
    <row r="1072" spans="1:4">
      <c r="A1072" s="13"/>
      <c r="B1072" s="13"/>
      <c r="C1072" s="13"/>
    </row>
    <row r="1073" spans="1:4">
      <c r="A1073" s="13"/>
      <c r="B1073" s="13"/>
      <c r="C1073" s="13"/>
    </row>
    <row r="1074" spans="1:4">
      <c r="A1074" s="13"/>
      <c r="B1074" s="13"/>
      <c r="C1074" s="13"/>
    </row>
    <row r="1075" spans="1:4">
      <c r="A1075" s="13"/>
      <c r="B1075" s="13"/>
      <c r="C1075" s="13"/>
    </row>
    <row r="1076" spans="1:4">
      <c r="A1076" s="13"/>
      <c r="B1076" s="13"/>
      <c r="C1076" s="13"/>
    </row>
    <row r="1077" spans="1:4">
      <c r="A1077" s="13"/>
      <c r="B1077" s="13"/>
      <c r="C1077" s="13"/>
      <c r="D1077" s="14"/>
    </row>
    <row r="1078" spans="1:4">
      <c r="A1078" s="13"/>
      <c r="B1078" s="13"/>
      <c r="C1078" s="13"/>
      <c r="D1078" s="14"/>
    </row>
    <row r="1079" spans="1:4">
      <c r="A1079" s="13"/>
      <c r="B1079" s="13"/>
      <c r="C1079" s="13"/>
    </row>
    <row r="1080" spans="1:4">
      <c r="A1080" s="13"/>
      <c r="B1080" s="13"/>
      <c r="C1080" s="13"/>
      <c r="D1080" s="14"/>
    </row>
    <row r="1081" spans="1:4">
      <c r="A1081" s="13"/>
      <c r="B1081" s="13"/>
      <c r="C1081" s="13"/>
      <c r="D1081" s="14"/>
    </row>
    <row r="1082" spans="1:4">
      <c r="A1082" s="13"/>
      <c r="B1082" s="13"/>
      <c r="C1082" s="13"/>
      <c r="D1082" s="14"/>
    </row>
    <row r="1083" spans="1:4">
      <c r="A1083" s="13"/>
      <c r="B1083" s="13"/>
      <c r="C1083" s="13"/>
    </row>
    <row r="1084" spans="1:4">
      <c r="A1084" s="13"/>
      <c r="C1084" s="13"/>
      <c r="D1084" s="14"/>
    </row>
    <row r="1085" spans="1:4">
      <c r="A1085" s="13"/>
      <c r="B1085" s="13"/>
      <c r="C1085" s="13"/>
    </row>
    <row r="1087" spans="1:4">
      <c r="A1087" s="13"/>
      <c r="B1087" s="13"/>
      <c r="C1087" s="13"/>
    </row>
    <row r="1088" spans="1:4">
      <c r="A1088" s="13"/>
      <c r="B1088" s="13"/>
      <c r="C1088" s="13"/>
    </row>
    <row r="1089" spans="1:3">
      <c r="A1089" s="13"/>
      <c r="B1089" s="13"/>
      <c r="C1089" s="13"/>
    </row>
  </sheetData>
  <sheetProtection formatCells="0" insertHyperlinks="0" autoFilter="0"/>
  <autoFilter ref="A1:E459" xr:uid="{00000000-0009-0000-0000-000000000000}"/>
  <sortState xmlns:xlrd2="http://schemas.microsoft.com/office/spreadsheetml/2017/richdata2" ref="A2:F463">
    <sortCondition ref="B463"/>
  </sortState>
  <phoneticPr fontId="22" type="noConversion"/>
  <dataValidations count="1">
    <dataValidation type="list" allowBlank="1" showInputMessage="1" showErrorMessage="1" sqref="C1:C1048576" xr:uid="{00000000-0002-0000-0000-000000000000}">
      <formula1>"国语,日语,英语"</formula1>
    </dataValidation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S</cp:lastModifiedBy>
  <dcterms:created xsi:type="dcterms:W3CDTF">2018-07-21T08:28:00Z</dcterms:created>
  <dcterms:modified xsi:type="dcterms:W3CDTF">2024-05-17T16:55:04Z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F99AB93CA72141EC9E1D102EEB28195B_13</vt:lpwstr>
  </property>
</Properties>
</file>