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A1in\Desktop\"/>
    </mc:Choice>
  </mc:AlternateContent>
  <xr:revisionPtr revIDLastSave="0" documentId="13_ncr:1_{DC63B233-9530-479F-9192-B4E2DABC06C0}" xr6:coauthVersionLast="47" xr6:coauthVersionMax="47" xr10:uidLastSave="{00000000-0000-0000-0000-000000000000}"/>
  <bookViews>
    <workbookView xWindow="0" yWindow="0" windowWidth="15360" windowHeight="16680" xr2:uid="{00000000-000D-0000-FFFF-FFFF00000000}"/>
  </bookViews>
  <sheets>
    <sheet name="Sheet1" sheetId="1" r:id="rId1"/>
  </sheets>
  <definedNames>
    <definedName name="_xlnm._FilterDatabase" localSheetId="0" hidden="1">Sheet1!$A$1:$D$448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<sst xmlns="http://schemas.openxmlformats.org/spreadsheetml/2006/main" count="1751" uniqueCount="784">
  <si>
    <t>歌名</t>
  </si>
  <si>
    <t>语言</t>
  </si>
  <si>
    <t>备注</t>
  </si>
  <si>
    <t>投稿歌切BV号</t>
  </si>
  <si>
    <t>网易云播客id</t>
  </si>
  <si>
    <t>国语</t>
  </si>
  <si>
    <t>日语</t>
  </si>
  <si>
    <t>阿刁</t>
    <phoneticPr fontId="8" type="noConversion"/>
  </si>
  <si>
    <t>阿楚姑娘</t>
    <phoneticPr fontId="8" type="noConversion"/>
  </si>
  <si>
    <t>阿拉斯加海湾</t>
    <phoneticPr fontId="8" type="noConversion"/>
  </si>
  <si>
    <t>A.I.N.Y</t>
    <phoneticPr fontId="8" type="noConversion"/>
  </si>
  <si>
    <t>amen</t>
    <phoneticPr fontId="8" type="noConversion"/>
  </si>
  <si>
    <t>爱你</t>
    <phoneticPr fontId="8" type="noConversion"/>
  </si>
  <si>
    <t>安静</t>
    <phoneticPr fontId="8" type="noConversion"/>
  </si>
  <si>
    <t>爱一点</t>
    <phoneticPr fontId="8" type="noConversion"/>
  </si>
  <si>
    <t>爱就一个字</t>
    <phoneticPr fontId="8" type="noConversion"/>
  </si>
  <si>
    <t>爱</t>
    <phoneticPr fontId="8" type="noConversion"/>
  </si>
  <si>
    <t>安河桥</t>
    <phoneticPr fontId="8" type="noConversion"/>
  </si>
  <si>
    <t>爱丫爱丫</t>
    <phoneticPr fontId="8" type="noConversion"/>
  </si>
  <si>
    <t>暧昧</t>
    <phoneticPr fontId="8" type="noConversion"/>
  </si>
  <si>
    <t>爱的魔法</t>
    <phoneticPr fontId="8" type="noConversion"/>
  </si>
  <si>
    <t>安娜的橱窗</t>
    <phoneticPr fontId="8" type="noConversion"/>
  </si>
  <si>
    <t>爱如潮水</t>
    <phoneticPr fontId="8" type="noConversion"/>
  </si>
  <si>
    <t>暗号</t>
    <phoneticPr fontId="8" type="noConversion"/>
  </si>
  <si>
    <t>熬夜上瘾</t>
    <phoneticPr fontId="8" type="noConversion"/>
  </si>
  <si>
    <t>爱要坦荡荡</t>
    <phoneticPr fontId="8" type="noConversion"/>
  </si>
  <si>
    <t>不知所措</t>
    <phoneticPr fontId="8" type="noConversion"/>
  </si>
  <si>
    <t>掰掰掰</t>
    <phoneticPr fontId="8" type="noConversion"/>
  </si>
  <si>
    <t>背叛</t>
    <phoneticPr fontId="8" type="noConversion"/>
  </si>
  <si>
    <t>斑马斑马</t>
  </si>
  <si>
    <t>拜拜</t>
    <phoneticPr fontId="8" type="noConversion"/>
  </si>
  <si>
    <t>百年孤寂</t>
    <phoneticPr fontId="8" type="noConversion"/>
  </si>
  <si>
    <t>白色羽毛</t>
    <phoneticPr fontId="8" type="noConversion"/>
  </si>
  <si>
    <t>把耳朵叫醒</t>
    <phoneticPr fontId="8" type="noConversion"/>
  </si>
  <si>
    <t>百万个吻</t>
    <phoneticPr fontId="8" type="noConversion"/>
  </si>
  <si>
    <t>不死之身</t>
    <phoneticPr fontId="8" type="noConversion"/>
  </si>
  <si>
    <t>被驯服的象</t>
  </si>
  <si>
    <t>不问别离</t>
  </si>
  <si>
    <t>波斯猫</t>
    <phoneticPr fontId="8" type="noConversion"/>
  </si>
  <si>
    <t>把爱放开</t>
    <phoneticPr fontId="8" type="noConversion"/>
  </si>
  <si>
    <t>不醉不会</t>
    <phoneticPr fontId="8" type="noConversion"/>
  </si>
  <si>
    <t>不枉</t>
    <phoneticPr fontId="8" type="noConversion"/>
  </si>
  <si>
    <t>别找我麻烦</t>
    <phoneticPr fontId="8" type="noConversion"/>
  </si>
  <si>
    <t>不找了</t>
    <phoneticPr fontId="8" type="noConversion"/>
  </si>
  <si>
    <t>be with you</t>
    <phoneticPr fontId="8" type="noConversion"/>
  </si>
  <si>
    <t>白夜</t>
    <phoneticPr fontId="8" type="noConversion"/>
  </si>
  <si>
    <t>病变</t>
  </si>
  <si>
    <t>不为谁而做的歌</t>
  </si>
  <si>
    <t>背对背拥抱</t>
  </si>
  <si>
    <t>百利甜</t>
  </si>
  <si>
    <t>白月光与朱砂痣</t>
  </si>
  <si>
    <t>玻璃糖</t>
  </si>
  <si>
    <t>宝贝</t>
  </si>
  <si>
    <t>错位时空</t>
  </si>
  <si>
    <t>长腿叔叔</t>
  </si>
  <si>
    <t>催眠</t>
  </si>
  <si>
    <t>崇拜</t>
  </si>
  <si>
    <t>残酷月光</t>
  </si>
  <si>
    <t>趁早</t>
  </si>
  <si>
    <t>成全</t>
  </si>
  <si>
    <t>彩色的黑</t>
  </si>
  <si>
    <t>丑八怪</t>
  </si>
  <si>
    <t>匆匆那年</t>
  </si>
  <si>
    <t>冲动</t>
  </si>
  <si>
    <t>春风吹</t>
  </si>
  <si>
    <t>从开始到现在</t>
  </si>
  <si>
    <t>侧脸</t>
  </si>
  <si>
    <t>潮汐</t>
  </si>
  <si>
    <t>从前慢</t>
  </si>
  <si>
    <t>魑魅魍魉</t>
  </si>
  <si>
    <t>春泥</t>
  </si>
  <si>
    <t>第三人称</t>
  </si>
  <si>
    <t>大鱼</t>
  </si>
  <si>
    <t>倒数</t>
  </si>
  <si>
    <t>等待</t>
  </si>
  <si>
    <t>当遇见你</t>
  </si>
  <si>
    <t>大艺术家</t>
  </si>
  <si>
    <t>达尔文</t>
  </si>
  <si>
    <t>当你</t>
  </si>
  <si>
    <t>到不了</t>
  </si>
  <si>
    <t>胆小鬼</t>
  </si>
  <si>
    <t>短发</t>
  </si>
  <si>
    <t>刀马旦</t>
  </si>
  <si>
    <t>大眠</t>
  </si>
  <si>
    <t>冬眠</t>
  </si>
  <si>
    <t>等你</t>
  </si>
  <si>
    <t>打错了</t>
  </si>
  <si>
    <t>带我走</t>
  </si>
  <si>
    <t>独立</t>
  </si>
  <si>
    <t>多情种</t>
  </si>
  <si>
    <t>踮起脚尖爱</t>
  </si>
  <si>
    <t>当爱在靠近</t>
  </si>
  <si>
    <t>电台情歌</t>
  </si>
  <si>
    <t>大雾</t>
  </si>
  <si>
    <t>东西</t>
  </si>
  <si>
    <t>多远都要在一起</t>
  </si>
  <si>
    <t>倒带</t>
  </si>
  <si>
    <t>董小姐</t>
  </si>
  <si>
    <t>达拉崩吧</t>
  </si>
  <si>
    <t>登场</t>
  </si>
  <si>
    <t>恶作剧</t>
  </si>
  <si>
    <t>反方向的钟</t>
  </si>
  <si>
    <t>飞云之下</t>
  </si>
  <si>
    <t>风一样的我</t>
  </si>
  <si>
    <t>发如雪</t>
  </si>
  <si>
    <t>风吹麦浪</t>
  </si>
  <si>
    <t>方圆几里</t>
  </si>
  <si>
    <t>风月</t>
  </si>
  <si>
    <t>房间</t>
    <phoneticPr fontId="8" type="noConversion"/>
  </si>
  <si>
    <t>罚</t>
  </si>
  <si>
    <t>飞鸟和蝉</t>
  </si>
  <si>
    <t>风是从哪儿来</t>
  </si>
  <si>
    <t>孤勇者</t>
  </si>
  <si>
    <t>告白气球</t>
  </si>
  <si>
    <t>告白</t>
  </si>
  <si>
    <t>给我一个理由忘记</t>
  </si>
  <si>
    <t>刚好遇见你</t>
  </si>
  <si>
    <t>光年之外</t>
  </si>
  <si>
    <t>刚刚好</t>
  </si>
  <si>
    <t>勾指起誓</t>
  </si>
  <si>
    <t>广东爱情故事</t>
  </si>
  <si>
    <t>轨迹</t>
  </si>
  <si>
    <t>咕叽咕叽</t>
  </si>
  <si>
    <t>干物女</t>
  </si>
  <si>
    <t>孤单心事</t>
  </si>
  <si>
    <t>感官先生</t>
  </si>
  <si>
    <t>光</t>
  </si>
  <si>
    <t>搁浅</t>
  </si>
  <si>
    <t>归去来兮</t>
  </si>
  <si>
    <t>后来</t>
  </si>
  <si>
    <t>海市蜃楼</t>
  </si>
  <si>
    <t>好想爱这个世界啊</t>
  </si>
  <si>
    <t>画</t>
  </si>
  <si>
    <t>海底</t>
    <phoneticPr fontId="8" type="noConversion"/>
  </si>
  <si>
    <t>好久不见</t>
    <phoneticPr fontId="8" type="noConversion"/>
  </si>
  <si>
    <t>画情</t>
    <phoneticPr fontId="8" type="noConversion"/>
  </si>
  <si>
    <t>好想你</t>
    <phoneticPr fontId="8" type="noConversion"/>
  </si>
  <si>
    <t>红色高跟鞋</t>
    <phoneticPr fontId="8" type="noConversion"/>
  </si>
  <si>
    <t>很爱很爱你</t>
    <phoneticPr fontId="8" type="noConversion"/>
  </si>
  <si>
    <t>忽然之间</t>
    <phoneticPr fontId="8" type="noConversion"/>
  </si>
  <si>
    <t>还是要幸福</t>
    <phoneticPr fontId="8" type="noConversion"/>
  </si>
  <si>
    <t>后会无期</t>
    <phoneticPr fontId="8" type="noConversion"/>
  </si>
  <si>
    <t>画心</t>
    <phoneticPr fontId="8" type="noConversion"/>
  </si>
  <si>
    <t>花蝴蝶</t>
    <phoneticPr fontId="8" type="noConversion"/>
  </si>
  <si>
    <t>红玫瑰</t>
    <phoneticPr fontId="8" type="noConversion"/>
  </si>
  <si>
    <t>红豆</t>
    <phoneticPr fontId="8" type="noConversion"/>
  </si>
  <si>
    <t>黑色幽默黄昏晓</t>
    <phoneticPr fontId="8" type="noConversion"/>
  </si>
  <si>
    <t>化身孤岛的鲸</t>
    <phoneticPr fontId="8" type="noConversion"/>
  </si>
  <si>
    <t>呼吸决定</t>
    <phoneticPr fontId="8" type="noConversion"/>
  </si>
  <si>
    <t>黑色柳丁</t>
    <phoneticPr fontId="8" type="noConversion"/>
  </si>
  <si>
    <t>挥着翅膀的女孩</t>
    <phoneticPr fontId="8" type="noConversion"/>
  </si>
  <si>
    <t>虹之间</t>
    <phoneticPr fontId="8" type="noConversion"/>
  </si>
  <si>
    <t>黑猫</t>
    <phoneticPr fontId="8" type="noConversion"/>
  </si>
  <si>
    <t>回到夏天</t>
    <phoneticPr fontId="8" type="noConversion"/>
  </si>
  <si>
    <t>戒烟</t>
    <phoneticPr fontId="8" type="noConversion"/>
  </si>
  <si>
    <t>寂寞烟火</t>
    <phoneticPr fontId="8" type="noConversion"/>
  </si>
  <si>
    <t>静悄悄</t>
    <phoneticPr fontId="8" type="noConversion"/>
  </si>
  <si>
    <t>尽头</t>
    <phoneticPr fontId="8" type="noConversion"/>
  </si>
  <si>
    <t>即刻出发</t>
    <phoneticPr fontId="8" type="noConversion"/>
  </si>
  <si>
    <t>记得</t>
    <phoneticPr fontId="8" type="noConversion"/>
  </si>
  <si>
    <t>绝对占有相对自由</t>
    <phoneticPr fontId="8" type="noConversion"/>
  </si>
  <si>
    <t>讲真的</t>
    <phoneticPr fontId="8" type="noConversion"/>
  </si>
  <si>
    <t>就是爱</t>
    <phoneticPr fontId="8" type="noConversion"/>
  </si>
  <si>
    <t>惊雷</t>
    <phoneticPr fontId="8" type="noConversion"/>
  </si>
  <si>
    <t>煎熬</t>
    <phoneticPr fontId="8" type="noConversion"/>
  </si>
  <si>
    <t>诀爱</t>
    <phoneticPr fontId="8" type="noConversion"/>
  </si>
  <si>
    <t>睫毛弯弯</t>
    <phoneticPr fontId="8" type="noConversion"/>
  </si>
  <si>
    <t>九儿</t>
    <phoneticPr fontId="8" type="noConversion"/>
  </si>
  <si>
    <t>空心</t>
    <phoneticPr fontId="8" type="noConversion"/>
  </si>
  <si>
    <t>卡路里</t>
    <phoneticPr fontId="8" type="noConversion"/>
  </si>
  <si>
    <t>可惜不是你</t>
    <phoneticPr fontId="8" type="noConversion"/>
  </si>
  <si>
    <t>可乐</t>
    <phoneticPr fontId="8" type="noConversion"/>
  </si>
  <si>
    <t>空港</t>
    <phoneticPr fontId="8" type="noConversion"/>
  </si>
  <si>
    <t>可能否</t>
    <phoneticPr fontId="8" type="noConversion"/>
  </si>
  <si>
    <t>开门见山</t>
    <phoneticPr fontId="8" type="noConversion"/>
  </si>
  <si>
    <t>看我七十二变</t>
    <phoneticPr fontId="8" type="noConversion"/>
  </si>
  <si>
    <t>可不可以</t>
    <phoneticPr fontId="8" type="noConversion"/>
  </si>
  <si>
    <t>开到荼蘼</t>
    <phoneticPr fontId="8" type="noConversion"/>
  </si>
  <si>
    <t>空空如也</t>
    <phoneticPr fontId="8" type="noConversion"/>
  </si>
  <si>
    <t>空白格</t>
    <phoneticPr fontId="8" type="noConversion"/>
  </si>
  <si>
    <t>开始懂了</t>
    <phoneticPr fontId="8" type="noConversion"/>
  </si>
  <si>
    <t>靠近</t>
    <phoneticPr fontId="8" type="noConversion"/>
  </si>
  <si>
    <t>来自天堂的魔鬼</t>
    <phoneticPr fontId="8" type="noConversion"/>
  </si>
  <si>
    <t>龙卷风</t>
    <phoneticPr fontId="8" type="noConversion"/>
  </si>
  <si>
    <t>凉凉</t>
    <phoneticPr fontId="8" type="noConversion"/>
  </si>
  <si>
    <t>lydia</t>
    <phoneticPr fontId="8" type="noConversion"/>
  </si>
  <si>
    <t>类似爱情</t>
    <phoneticPr fontId="8" type="noConversion"/>
  </si>
  <si>
    <t>历历万香</t>
    <phoneticPr fontId="8" type="noConversion"/>
  </si>
  <si>
    <t>李白</t>
    <phoneticPr fontId="8" type="noConversion"/>
  </si>
  <si>
    <t>离人</t>
    <phoneticPr fontId="8" type="noConversion"/>
  </si>
  <si>
    <t>略略略</t>
    <phoneticPr fontId="8" type="noConversion"/>
  </si>
  <si>
    <t>离人愁</t>
  </si>
  <si>
    <t>离人愁</t>
    <phoneticPr fontId="8" type="noConversion"/>
  </si>
  <si>
    <t>浪人琵琶</t>
    <phoneticPr fontId="8" type="noConversion"/>
  </si>
  <si>
    <t>绿色</t>
    <phoneticPr fontId="8" type="noConversion"/>
  </si>
  <si>
    <t>流年</t>
    <phoneticPr fontId="8" type="noConversion"/>
  </si>
  <si>
    <t>领悟</t>
    <phoneticPr fontId="8" type="noConversion"/>
  </si>
  <si>
    <t>历历万乡</t>
    <phoneticPr fontId="8" type="noConversion"/>
  </si>
  <si>
    <t>浪费</t>
    <phoneticPr fontId="8" type="noConversion"/>
  </si>
  <si>
    <t>离骚</t>
    <phoneticPr fontId="8" type="noConversion"/>
  </si>
  <si>
    <t>理想情人</t>
    <phoneticPr fontId="8" type="noConversion"/>
  </si>
  <si>
    <t>裂缝中的阳光</t>
    <phoneticPr fontId="8" type="noConversion"/>
  </si>
  <si>
    <t>旅行的意义</t>
    <phoneticPr fontId="8" type="noConversion"/>
  </si>
  <si>
    <t>狼</t>
    <phoneticPr fontId="8" type="noConversion"/>
  </si>
  <si>
    <t>绿光</t>
    <phoneticPr fontId="8" type="noConversion"/>
  </si>
  <si>
    <t>梁山伯与茱丽叶</t>
    <phoneticPr fontId="8" type="noConversion"/>
  </si>
  <si>
    <t>笼</t>
    <phoneticPr fontId="8" type="noConversion"/>
  </si>
  <si>
    <t>流浪的红舞鞋</t>
    <phoneticPr fontId="8" type="noConversion"/>
  </si>
  <si>
    <t>茫</t>
    <phoneticPr fontId="8" type="noConversion"/>
  </si>
  <si>
    <t>母系社会</t>
    <phoneticPr fontId="8" type="noConversion"/>
  </si>
  <si>
    <t>美人鱼</t>
    <phoneticPr fontId="8" type="noConversion"/>
  </si>
  <si>
    <t>摩天轮的眼泪</t>
    <phoneticPr fontId="8" type="noConversion"/>
  </si>
  <si>
    <t>牡丹江</t>
    <phoneticPr fontId="8" type="noConversion"/>
  </si>
  <si>
    <t>马来西亚查某</t>
    <phoneticPr fontId="8" type="noConversion"/>
  </si>
  <si>
    <t>默</t>
    <phoneticPr fontId="8" type="noConversion"/>
  </si>
  <si>
    <t>明天你好</t>
    <phoneticPr fontId="8" type="noConversion"/>
  </si>
  <si>
    <t>渺小</t>
    <phoneticPr fontId="8" type="noConversion"/>
  </si>
  <si>
    <t>慢慢喜欢你</t>
    <phoneticPr fontId="8" type="noConversion"/>
  </si>
  <si>
    <t>迷迭香</t>
    <phoneticPr fontId="8" type="noConversion"/>
  </si>
  <si>
    <t>没那么简单</t>
    <phoneticPr fontId="8" type="noConversion"/>
  </si>
  <si>
    <t>魔鬼中的天使</t>
    <phoneticPr fontId="8" type="noConversion"/>
  </si>
  <si>
    <t>迷宫</t>
    <phoneticPr fontId="8" type="noConversion"/>
  </si>
  <si>
    <t>慢热</t>
    <phoneticPr fontId="8" type="noConversion"/>
  </si>
  <si>
    <t>梦里花</t>
    <phoneticPr fontId="8" type="noConversion"/>
  </si>
  <si>
    <t>梦特别娇</t>
    <phoneticPr fontId="8" type="noConversion"/>
  </si>
  <si>
    <t>女儿国</t>
    <phoneticPr fontId="8" type="noConversion"/>
  </si>
  <si>
    <t>梦的光点</t>
    <phoneticPr fontId="8" type="noConversion"/>
  </si>
  <si>
    <t>梦境</t>
    <phoneticPr fontId="8" type="noConversion"/>
  </si>
  <si>
    <t>你要的全拿走</t>
    <phoneticPr fontId="8" type="noConversion"/>
  </si>
  <si>
    <t>年少有为</t>
    <phoneticPr fontId="8" type="noConversion"/>
  </si>
  <si>
    <t>逆光</t>
    <phoneticPr fontId="8" type="noConversion"/>
  </si>
  <si>
    <t>你是对的人</t>
    <phoneticPr fontId="8" type="noConversion"/>
  </si>
  <si>
    <t>那么骄傲</t>
    <phoneticPr fontId="8" type="noConversion"/>
  </si>
  <si>
    <t>你不知道的事</t>
    <phoneticPr fontId="8" type="noConversion"/>
  </si>
  <si>
    <t>你的微笑</t>
    <phoneticPr fontId="8" type="noConversion"/>
  </si>
  <si>
    <t>逆流成河</t>
    <phoneticPr fontId="8" type="noConversion"/>
  </si>
  <si>
    <t>你还要我怎样</t>
    <phoneticPr fontId="8" type="noConversion"/>
  </si>
  <si>
    <t>那年夏天宁静的海</t>
    <phoneticPr fontId="8" type="noConversion"/>
  </si>
  <si>
    <t>那些年</t>
    <phoneticPr fontId="8" type="noConversion"/>
  </si>
  <si>
    <t>拿走了什么</t>
    <phoneticPr fontId="8" type="noConversion"/>
  </si>
  <si>
    <t>你就不要想起我</t>
    <phoneticPr fontId="8" type="noConversion"/>
  </si>
  <si>
    <t>你的酒馆对我打了烊</t>
    <phoneticPr fontId="8" type="noConversion"/>
  </si>
  <si>
    <t>你把我灌醉</t>
    <phoneticPr fontId="8" type="noConversion"/>
  </si>
  <si>
    <t>那个人</t>
    <phoneticPr fontId="8" type="noConversion"/>
  </si>
  <si>
    <t>你的答案</t>
    <phoneticPr fontId="8" type="noConversion"/>
  </si>
  <si>
    <t>那时候的我</t>
    <phoneticPr fontId="8" type="noConversion"/>
  </si>
  <si>
    <t>那些花儿</t>
    <phoneticPr fontId="8" type="noConversion"/>
  </si>
  <si>
    <t>你给我听好</t>
    <phoneticPr fontId="8" type="noConversion"/>
  </si>
  <si>
    <t>你在终点等我</t>
    <phoneticPr fontId="8" type="noConversion"/>
  </si>
  <si>
    <t>男孩</t>
    <phoneticPr fontId="8" type="noConversion"/>
  </si>
  <si>
    <t>匿名的好友</t>
    <phoneticPr fontId="8" type="noConversion"/>
  </si>
  <si>
    <t>年轮说</t>
    <phoneticPr fontId="8" type="noConversion"/>
  </si>
  <si>
    <t>那些你很冒险的梦</t>
    <phoneticPr fontId="8" type="noConversion"/>
  </si>
  <si>
    <t>那个男人</t>
    <phoneticPr fontId="8" type="noConversion"/>
  </si>
  <si>
    <t>你要的爱</t>
    <phoneticPr fontId="8" type="noConversion"/>
  </si>
  <si>
    <t>你走</t>
    <phoneticPr fontId="8" type="noConversion"/>
  </si>
  <si>
    <t>你妈逼你结婚了吗</t>
    <phoneticPr fontId="8" type="noConversion"/>
  </si>
  <si>
    <t>欧若拉</t>
    <phoneticPr fontId="8" type="noConversion"/>
  </si>
  <si>
    <t>平凡天使</t>
    <phoneticPr fontId="8" type="noConversion"/>
  </si>
  <si>
    <t>平凡之路</t>
    <phoneticPr fontId="8" type="noConversion"/>
  </si>
  <si>
    <t>偏爱</t>
    <phoneticPr fontId="8" type="noConversion"/>
  </si>
  <si>
    <t>漂洋过海来看你</t>
    <phoneticPr fontId="8" type="noConversion"/>
  </si>
  <si>
    <t>泡沫</t>
    <phoneticPr fontId="8" type="noConversion"/>
  </si>
  <si>
    <t>破茧</t>
    <phoneticPr fontId="8" type="noConversion"/>
  </si>
  <si>
    <t>普通朋友</t>
    <phoneticPr fontId="8" type="noConversion"/>
  </si>
  <si>
    <t>青花瓷</t>
    <phoneticPr fontId="8" type="noConversion"/>
  </si>
  <si>
    <t>七里香</t>
    <phoneticPr fontId="8" type="noConversion"/>
  </si>
  <si>
    <t>起风了</t>
    <phoneticPr fontId="8" type="noConversion"/>
  </si>
  <si>
    <t>桥豆麻袋</t>
    <phoneticPr fontId="8" type="noConversion"/>
  </si>
  <si>
    <t>奇妙能力歌</t>
    <phoneticPr fontId="8" type="noConversion"/>
  </si>
  <si>
    <t>晴天</t>
    <phoneticPr fontId="8" type="noConversion"/>
  </si>
  <si>
    <t>囚鸟</t>
    <phoneticPr fontId="8" type="noConversion"/>
  </si>
  <si>
    <t>亲爱的那不是爱情</t>
    <phoneticPr fontId="8" type="noConversion"/>
  </si>
  <si>
    <t>气球</t>
    <phoneticPr fontId="8" type="noConversion"/>
  </si>
  <si>
    <t>情深深雨蒙蒙</t>
    <phoneticPr fontId="8" type="noConversion"/>
  </si>
  <si>
    <t>其实</t>
    <phoneticPr fontId="8" type="noConversion"/>
  </si>
  <si>
    <t>千年之恋</t>
    <phoneticPr fontId="8" type="noConversion"/>
  </si>
  <si>
    <t>七月上</t>
    <phoneticPr fontId="8" type="noConversion"/>
  </si>
  <si>
    <t>7月7日晴</t>
    <phoneticPr fontId="8" type="noConversion"/>
  </si>
  <si>
    <t>情歌</t>
    <phoneticPr fontId="8" type="noConversion"/>
  </si>
  <si>
    <t>去寻找</t>
    <phoneticPr fontId="8" type="noConversion"/>
  </si>
  <si>
    <t>圈圈点点圈圈点点圈圈点点</t>
    <phoneticPr fontId="8" type="noConversion"/>
  </si>
  <si>
    <t>千年等一回</t>
    <phoneticPr fontId="8" type="noConversion"/>
  </si>
  <si>
    <t>青城山下白素贞</t>
    <phoneticPr fontId="8" type="noConversion"/>
  </si>
  <si>
    <t>亲密爱人</t>
    <phoneticPr fontId="8" type="noConversion"/>
  </si>
  <si>
    <t>凄美地</t>
    <phoneticPr fontId="8" type="noConversion"/>
  </si>
  <si>
    <t>如果的事</t>
    <phoneticPr fontId="8" type="noConversion"/>
  </si>
  <si>
    <t>如果有来生</t>
    <phoneticPr fontId="8" type="noConversion"/>
  </si>
  <si>
    <t>如果爱下去</t>
    <phoneticPr fontId="8" type="noConversion"/>
  </si>
  <si>
    <t>如果没有你</t>
    <phoneticPr fontId="8" type="noConversion"/>
  </si>
  <si>
    <t>人质</t>
    <phoneticPr fontId="8" type="noConversion"/>
  </si>
  <si>
    <t>让我陪在你身边</t>
    <phoneticPr fontId="8" type="noConversion"/>
  </si>
  <si>
    <t>如果爱忘了</t>
    <phoneticPr fontId="8" type="noConversion"/>
  </si>
  <si>
    <t>日不落</t>
    <phoneticPr fontId="8" type="noConversion"/>
  </si>
  <si>
    <t>ringringring</t>
    <phoneticPr fontId="8" type="noConversion"/>
  </si>
  <si>
    <t>热爱105°的你</t>
    <phoneticPr fontId="8" type="noConversion"/>
  </si>
  <si>
    <t>如愿</t>
    <phoneticPr fontId="8" type="noConversion"/>
  </si>
  <si>
    <t>人间烟火</t>
    <phoneticPr fontId="8" type="noConversion"/>
  </si>
  <si>
    <t>热带雨林</t>
    <phoneticPr fontId="8" type="noConversion"/>
  </si>
  <si>
    <t>如河</t>
    <phoneticPr fontId="8" type="noConversion"/>
  </si>
  <si>
    <t>是想你的声音</t>
    <phoneticPr fontId="8" type="noConversion"/>
  </si>
  <si>
    <t>溯</t>
    <phoneticPr fontId="8" type="noConversion"/>
  </si>
  <si>
    <t>水星记</t>
    <phoneticPr fontId="8" type="noConversion"/>
  </si>
  <si>
    <t>失眠飞行</t>
    <phoneticPr fontId="8" type="noConversion"/>
  </si>
  <si>
    <t>所念皆星河</t>
    <phoneticPr fontId="8" type="noConversion"/>
  </si>
  <si>
    <t>三月</t>
    <phoneticPr fontId="8" type="noConversion"/>
  </si>
  <si>
    <t>说散就散</t>
    <phoneticPr fontId="8" type="noConversion"/>
  </si>
  <si>
    <t>岁月神偷</t>
    <phoneticPr fontId="8" type="noConversion"/>
  </si>
  <si>
    <t>说谎</t>
    <phoneticPr fontId="8" type="noConversion"/>
  </si>
  <si>
    <t>是什么让我遇见这样的你</t>
    <phoneticPr fontId="8" type="noConversion"/>
  </si>
  <si>
    <t>说好的幸福呢</t>
    <phoneticPr fontId="8" type="noConversion"/>
  </si>
  <si>
    <t>说爱你</t>
    <phoneticPr fontId="8" type="noConversion"/>
  </si>
  <si>
    <t>盛夏光年</t>
    <phoneticPr fontId="8" type="noConversion"/>
  </si>
  <si>
    <t>十万毫升的泪水</t>
    <phoneticPr fontId="8" type="noConversion"/>
  </si>
  <si>
    <t>三角题</t>
    <phoneticPr fontId="8" type="noConversion"/>
  </si>
  <si>
    <t>少一点天分</t>
    <phoneticPr fontId="8" type="noConversion"/>
  </si>
  <si>
    <t>神奇</t>
    <phoneticPr fontId="8" type="noConversion"/>
  </si>
  <si>
    <t>盛夏的果实</t>
    <phoneticPr fontId="8" type="noConversion"/>
  </si>
  <si>
    <t>世界上另一个我</t>
    <phoneticPr fontId="8" type="noConversion"/>
  </si>
  <si>
    <t>失落沙洲</t>
    <phoneticPr fontId="8" type="noConversion"/>
  </si>
  <si>
    <t>时光洪流</t>
    <phoneticPr fontId="8" type="noConversion"/>
  </si>
  <si>
    <t>身骑白马</t>
    <phoneticPr fontId="8" type="noConversion"/>
  </si>
  <si>
    <t>死皮赖脸</t>
    <phoneticPr fontId="8" type="noConversion"/>
  </si>
  <si>
    <t>声声慢</t>
    <phoneticPr fontId="8" type="noConversion"/>
  </si>
  <si>
    <t>四季予你</t>
    <phoneticPr fontId="8" type="noConversion"/>
  </si>
  <si>
    <t>失恋无罪</t>
    <phoneticPr fontId="8" type="noConversion"/>
  </si>
  <si>
    <t>生僻字</t>
    <phoneticPr fontId="8" type="noConversion"/>
  </si>
  <si>
    <t>时光倒流</t>
    <phoneticPr fontId="8" type="noConversion"/>
  </si>
  <si>
    <t>奢香夫人</t>
    <phoneticPr fontId="8" type="noConversion"/>
  </si>
  <si>
    <t>叹</t>
    <phoneticPr fontId="8" type="noConversion"/>
  </si>
  <si>
    <t>她说</t>
    <phoneticPr fontId="8" type="noConversion"/>
  </si>
  <si>
    <t>天黑黑</t>
    <phoneticPr fontId="8" type="noConversion"/>
  </si>
  <si>
    <t>突然想起你</t>
    <phoneticPr fontId="8" type="noConversion"/>
  </si>
  <si>
    <t>听见下雨的声音</t>
    <phoneticPr fontId="8" type="noConversion"/>
  </si>
  <si>
    <t>提拉米苏</t>
    <phoneticPr fontId="8" type="noConversion"/>
  </si>
  <si>
    <t>听海</t>
    <phoneticPr fontId="8" type="noConversion"/>
  </si>
  <si>
    <t>逃亡</t>
    <phoneticPr fontId="8" type="noConversion"/>
  </si>
  <si>
    <t>讨厌</t>
    <phoneticPr fontId="8" type="noConversion"/>
  </si>
  <si>
    <t>特别</t>
    <phoneticPr fontId="8" type="noConversion"/>
  </si>
  <si>
    <t>突然好想你</t>
    <phoneticPr fontId="8" type="noConversion"/>
  </si>
  <si>
    <t>天府</t>
    <phoneticPr fontId="8" type="noConversion"/>
  </si>
  <si>
    <t>完美降落</t>
    <phoneticPr fontId="8" type="noConversion"/>
  </si>
  <si>
    <t>微微</t>
    <phoneticPr fontId="8" type="noConversion"/>
  </si>
  <si>
    <t>我的悲伤是水做的</t>
    <phoneticPr fontId="8" type="noConversion"/>
  </si>
  <si>
    <t>我们的爱</t>
    <phoneticPr fontId="8" type="noConversion"/>
  </si>
  <si>
    <t>我</t>
    <phoneticPr fontId="8" type="noConversion"/>
  </si>
  <si>
    <t>问</t>
    <phoneticPr fontId="8" type="noConversion"/>
  </si>
  <si>
    <t>微凉的心跳</t>
    <phoneticPr fontId="8" type="noConversion"/>
  </si>
  <si>
    <t>舞娘</t>
    <phoneticPr fontId="8" type="noConversion"/>
  </si>
  <si>
    <t>我很忙</t>
    <phoneticPr fontId="8" type="noConversion"/>
  </si>
  <si>
    <t>万疆</t>
    <phoneticPr fontId="8" type="noConversion"/>
  </si>
  <si>
    <t>我要我们在一起</t>
    <phoneticPr fontId="8" type="noConversion"/>
  </si>
  <si>
    <t>为你我受冷风吹</t>
    <phoneticPr fontId="8" type="noConversion"/>
  </si>
  <si>
    <t>我不难过</t>
    <phoneticPr fontId="8" type="noConversion"/>
  </si>
  <si>
    <t>我知道</t>
  </si>
  <si>
    <t>我知道</t>
    <phoneticPr fontId="8" type="noConversion"/>
  </si>
  <si>
    <t>我的梦</t>
    <phoneticPr fontId="8" type="noConversion"/>
  </si>
  <si>
    <t>我会等</t>
    <phoneticPr fontId="8" type="noConversion"/>
  </si>
  <si>
    <t>握不住的他</t>
    <phoneticPr fontId="8" type="noConversion"/>
  </si>
  <si>
    <t>我的世界</t>
    <phoneticPr fontId="8" type="noConversion"/>
  </si>
  <si>
    <t>我真的受伤了</t>
    <phoneticPr fontId="8" type="noConversion"/>
  </si>
  <si>
    <t>我愿意做一个平凡的人陪在你身旁</t>
  </si>
  <si>
    <t>我要飞</t>
  </si>
  <si>
    <t>我们的纪念</t>
  </si>
  <si>
    <t>我的最爱</t>
    <phoneticPr fontId="8" type="noConversion"/>
  </si>
  <si>
    <t>我的秘密</t>
  </si>
  <si>
    <t>我的歌声里</t>
  </si>
  <si>
    <t>我管你</t>
  </si>
  <si>
    <t>味道</t>
  </si>
  <si>
    <t>问风</t>
  </si>
  <si>
    <t>为你写诗</t>
  </si>
  <si>
    <t>我想我不会爱你</t>
  </si>
  <si>
    <t>我怀念的</t>
  </si>
  <si>
    <t>我好想你</t>
  </si>
  <si>
    <t>我最亲爱的</t>
  </si>
  <si>
    <t>威尼斯迷路</t>
  </si>
  <si>
    <t>乌兰巴托的夜</t>
    <phoneticPr fontId="8" type="noConversion"/>
  </si>
  <si>
    <t>万物生</t>
  </si>
  <si>
    <t>我很快乐</t>
  </si>
  <si>
    <t>我要快乐</t>
  </si>
  <si>
    <t>我是一只鱼</t>
  </si>
  <si>
    <t>血腥爱情故事</t>
  </si>
  <si>
    <t>星辰大海</t>
  </si>
  <si>
    <t>夏天的风</t>
  </si>
  <si>
    <t>悬溺</t>
  </si>
  <si>
    <t>心有独钟</t>
  </si>
  <si>
    <t>星星失眠</t>
  </si>
  <si>
    <t>想见你</t>
  </si>
  <si>
    <t>想你时风起</t>
  </si>
  <si>
    <t>写给我第一个喜欢的女孩的歌</t>
  </si>
  <si>
    <t>心恋</t>
    <phoneticPr fontId="8" type="noConversion"/>
  </si>
  <si>
    <t>下个路口见</t>
  </si>
  <si>
    <t>心如止水</t>
  </si>
  <si>
    <t>下一个天亮</t>
  </si>
  <si>
    <t>想太多</t>
  </si>
  <si>
    <t>想想念念</t>
  </si>
  <si>
    <t>小手拉大手</t>
  </si>
  <si>
    <t>心墙</t>
  </si>
  <si>
    <t>小情歌</t>
  </si>
  <si>
    <t>相见恨晚</t>
  </si>
  <si>
    <t>小半</t>
  </si>
  <si>
    <t>虚拟</t>
  </si>
  <si>
    <t>喜剧之王</t>
  </si>
  <si>
    <t>旋木</t>
  </si>
  <si>
    <t>小鸡哔哔</t>
  </si>
  <si>
    <t>修炼爱情</t>
  </si>
  <si>
    <t>想自由</t>
  </si>
  <si>
    <t>下雨天</t>
  </si>
  <si>
    <t>小宝贝</t>
  </si>
  <si>
    <t>消愁</t>
  </si>
  <si>
    <t>幸福了然后呢</t>
  </si>
  <si>
    <t>喜欢你</t>
  </si>
  <si>
    <t>寻人启事</t>
  </si>
  <si>
    <t>萱草花</t>
  </si>
  <si>
    <t>心动</t>
  </si>
  <si>
    <t>许愿池的希腊少女</t>
  </si>
  <si>
    <t>小小</t>
  </si>
  <si>
    <t>霞光</t>
  </si>
  <si>
    <t>小城夏天</t>
  </si>
  <si>
    <t>小雨</t>
  </si>
  <si>
    <t>像风一样</t>
  </si>
  <si>
    <t>现在我很幸福</t>
  </si>
  <si>
    <t>鱼仔</t>
  </si>
  <si>
    <t>雨爱</t>
  </si>
  <si>
    <t>洋葱</t>
  </si>
  <si>
    <t>野子</t>
  </si>
  <si>
    <t>遇见</t>
  </si>
  <si>
    <t>银河与星斗</t>
  </si>
  <si>
    <t>一个人想着一个人</t>
  </si>
  <si>
    <t>寓言</t>
  </si>
  <si>
    <t>眼泪</t>
  </si>
  <si>
    <t>雨蝶</t>
  </si>
  <si>
    <t>拥抱</t>
  </si>
  <si>
    <t>遗失的美好</t>
  </si>
  <si>
    <t>远走高飞</t>
  </si>
  <si>
    <t>一吻之间</t>
  </si>
  <si>
    <t>一直很安静</t>
  </si>
  <si>
    <t>有你的快乐</t>
  </si>
  <si>
    <t>也许明天</t>
  </si>
  <si>
    <t>燕无歇</t>
  </si>
  <si>
    <t>永不失联的爱</t>
  </si>
  <si>
    <t>越来越不懂</t>
  </si>
  <si>
    <t>一万次悲伤</t>
  </si>
  <si>
    <t>异类</t>
  </si>
  <si>
    <t>夜空中最亮的星</t>
  </si>
  <si>
    <t>遗憾</t>
    <phoneticPr fontId="8" type="noConversion"/>
  </si>
  <si>
    <t>云烟成雨</t>
  </si>
  <si>
    <t>遗书</t>
  </si>
  <si>
    <t>烟火里的尘埃</t>
  </si>
  <si>
    <t>有点甜</t>
  </si>
  <si>
    <t>勇敢</t>
  </si>
  <si>
    <t>勇气</t>
  </si>
  <si>
    <t>易燃易爆炸</t>
  </si>
  <si>
    <t>一个像夏天一个像秋天</t>
  </si>
  <si>
    <t>演员</t>
  </si>
  <si>
    <t>雨天</t>
  </si>
  <si>
    <t>一生等你</t>
  </si>
  <si>
    <t>月光有种</t>
  </si>
  <si>
    <t>喜欢上你时的内心活动</t>
  </si>
  <si>
    <t>我爱你</t>
  </si>
  <si>
    <t>一路向北</t>
  </si>
  <si>
    <t>仗着</t>
  </si>
  <si>
    <t>隐形的翅膀</t>
  </si>
  <si>
    <t>夜航星</t>
  </si>
  <si>
    <t>一次就好</t>
  </si>
  <si>
    <t>有何不可</t>
  </si>
  <si>
    <t>鱼</t>
  </si>
  <si>
    <t>雨一直下</t>
  </si>
  <si>
    <t>月牙湾</t>
  </si>
  <si>
    <t>眼泪成诗</t>
  </si>
  <si>
    <t>叶子</t>
  </si>
  <si>
    <t>夜宴风波</t>
  </si>
  <si>
    <t>燕尾蝶</t>
  </si>
  <si>
    <t>依然爱你</t>
  </si>
  <si>
    <t>约定</t>
  </si>
  <si>
    <t>也罢</t>
  </si>
  <si>
    <t>有一种悲伤</t>
  </si>
  <si>
    <t>枕边童话</t>
  </si>
  <si>
    <t>致你</t>
  </si>
  <si>
    <t>最长的电影</t>
  </si>
  <si>
    <t>走马</t>
  </si>
  <si>
    <t>知足</t>
  </si>
  <si>
    <t>战争世界</t>
  </si>
  <si>
    <t>左边</t>
  </si>
  <si>
    <t>最后一页</t>
  </si>
  <si>
    <t>只对你有感觉</t>
  </si>
  <si>
    <t>紫</t>
  </si>
  <si>
    <t>走在冷风中</t>
  </si>
  <si>
    <t>致青春</t>
  </si>
  <si>
    <t>最初的梦想</t>
  </si>
  <si>
    <t>终于等到你</t>
  </si>
  <si>
    <t>最熟悉的陌生人</t>
  </si>
  <si>
    <t>直来直往</t>
  </si>
  <si>
    <t>追梦人</t>
  </si>
  <si>
    <t>最后一个夏天</t>
  </si>
  <si>
    <t>醉赤壁</t>
  </si>
  <si>
    <t>纸短情长</t>
  </si>
  <si>
    <t>至少还有你</t>
  </si>
  <si>
    <t>追梦赤子心</t>
  </si>
  <si>
    <t>在我想起来</t>
  </si>
  <si>
    <t>怎样</t>
  </si>
  <si>
    <t>追</t>
  </si>
  <si>
    <t>最美的期待</t>
  </si>
  <si>
    <t>追光者</t>
  </si>
  <si>
    <t>直觉</t>
  </si>
  <si>
    <t>怎么说我不爱你</t>
  </si>
  <si>
    <t>祝我生日快乐</t>
  </si>
  <si>
    <t>这么近那么远</t>
  </si>
  <si>
    <t>知了的歌</t>
  </si>
  <si>
    <t>走不出这大雨</t>
  </si>
  <si>
    <t>锦鲤抄</t>
  </si>
  <si>
    <t>我的一个道姑朋友</t>
  </si>
  <si>
    <t>牵丝戏</t>
  </si>
  <si>
    <t>眉间雪</t>
  </si>
  <si>
    <t>霜雪千年</t>
  </si>
  <si>
    <t>棠梨煎雪</t>
  </si>
  <si>
    <t>风花雪月</t>
  </si>
  <si>
    <t>九九八十一</t>
  </si>
  <si>
    <t>红昭愿</t>
  </si>
  <si>
    <t>半壶纱</t>
  </si>
  <si>
    <t>风筝误</t>
  </si>
  <si>
    <t>琴师</t>
  </si>
  <si>
    <t>梦幻诛仙</t>
  </si>
  <si>
    <t>九张机</t>
  </si>
  <si>
    <t>明月天涯</t>
  </si>
  <si>
    <t>小棋童</t>
  </si>
  <si>
    <t>大浪淘沙</t>
  </si>
  <si>
    <t>藏</t>
  </si>
  <si>
    <t>山鬼</t>
  </si>
  <si>
    <t>大喜</t>
  </si>
  <si>
    <t>长安忆</t>
  </si>
  <si>
    <t>故梦</t>
  </si>
  <si>
    <t>吹梦到西洲</t>
  </si>
  <si>
    <t>御龙吟</t>
  </si>
  <si>
    <t>鱼玄机</t>
  </si>
  <si>
    <t>清平闲事</t>
  </si>
  <si>
    <t>觅龙</t>
  </si>
  <si>
    <t>烟花易冷</t>
  </si>
  <si>
    <t>簪花人间</t>
  </si>
  <si>
    <t>外婆桥</t>
  </si>
  <si>
    <t>残桥</t>
  </si>
  <si>
    <t>参商</t>
  </si>
  <si>
    <t>采茶纪</t>
  </si>
  <si>
    <t>何以歌</t>
  </si>
  <si>
    <t>惊蛰</t>
  </si>
  <si>
    <t>笑纳</t>
  </si>
  <si>
    <t>囍</t>
  </si>
  <si>
    <t>拜无忧</t>
  </si>
  <si>
    <t>未见青山老</t>
  </si>
  <si>
    <t>爱殇</t>
  </si>
  <si>
    <t>盗将行</t>
  </si>
  <si>
    <t>不老梦</t>
  </si>
  <si>
    <t>古龙群侠传</t>
  </si>
  <si>
    <t>无垢</t>
  </si>
  <si>
    <t>出山</t>
  </si>
  <si>
    <t>深夜诗人</t>
  </si>
  <si>
    <t>寄明月</t>
  </si>
  <si>
    <t>桃花诺</t>
  </si>
  <si>
    <t>落</t>
  </si>
  <si>
    <t>醉</t>
  </si>
  <si>
    <t>昔言</t>
  </si>
  <si>
    <t>云与海</t>
  </si>
  <si>
    <t>谪仙</t>
  </si>
  <si>
    <t>繁花</t>
  </si>
  <si>
    <t>剑魂</t>
  </si>
  <si>
    <t>拂雪</t>
  </si>
  <si>
    <t>手掌心</t>
  </si>
  <si>
    <t>哪吒</t>
  </si>
  <si>
    <t>山有木兮</t>
  </si>
  <si>
    <t>广寒宫</t>
  </si>
  <si>
    <t>不朽之罪</t>
  </si>
  <si>
    <t>下山</t>
  </si>
  <si>
    <t>字正腔圆</t>
  </si>
  <si>
    <t>鲸落万物生</t>
  </si>
  <si>
    <t>多情岸</t>
  </si>
  <si>
    <t>三拜红尘凉</t>
  </si>
  <si>
    <t>可念不可说</t>
  </si>
  <si>
    <t>大氿歌</t>
  </si>
  <si>
    <t>浮生未歇</t>
  </si>
  <si>
    <t>不畏侠</t>
  </si>
  <si>
    <t>烟雨行舟</t>
  </si>
  <si>
    <t>洛春赋</t>
  </si>
  <si>
    <t>小满</t>
  </si>
  <si>
    <t>木桥小谣</t>
  </si>
  <si>
    <t>芒种</t>
  </si>
  <si>
    <t>断情冢</t>
  </si>
  <si>
    <t>左手指月</t>
  </si>
  <si>
    <t>沈园外</t>
  </si>
  <si>
    <t>人间惊鸿客</t>
  </si>
  <si>
    <t>流光记</t>
  </si>
  <si>
    <t>幕夏</t>
  </si>
  <si>
    <t>梦回还</t>
  </si>
  <si>
    <t>玉剑风流</t>
  </si>
  <si>
    <t>酒中仙</t>
  </si>
  <si>
    <t>逍遥诀</t>
  </si>
  <si>
    <t>天下无双</t>
  </si>
  <si>
    <t>辞旧</t>
  </si>
  <si>
    <t>大天蓬</t>
  </si>
  <si>
    <t>江心月</t>
  </si>
  <si>
    <t>难生恨</t>
  </si>
  <si>
    <t>红马</t>
  </si>
  <si>
    <t>苏绣姑娘</t>
  </si>
  <si>
    <t>杀破狼</t>
  </si>
  <si>
    <t>千古</t>
  </si>
  <si>
    <t>古风</t>
    <phoneticPr fontId="8" type="noConversion"/>
  </si>
  <si>
    <t>处处吻</t>
  </si>
  <si>
    <t>可惜我是水瓶座</t>
  </si>
  <si>
    <t>喜帖街</t>
  </si>
  <si>
    <t>二缺一</t>
  </si>
  <si>
    <t>好心分手</t>
  </si>
  <si>
    <t>富士山下</t>
  </si>
  <si>
    <t>生命树</t>
  </si>
  <si>
    <t>越难越爱</t>
  </si>
  <si>
    <t>吴哥窟</t>
  </si>
  <si>
    <t>神话情话</t>
  </si>
  <si>
    <t>月半小夜曲</t>
  </si>
  <si>
    <t>钟无艳</t>
  </si>
  <si>
    <t>七友</t>
  </si>
  <si>
    <t>浮夸</t>
  </si>
  <si>
    <t>最爱</t>
  </si>
  <si>
    <t>小城大事</t>
  </si>
  <si>
    <t>单车</t>
  </si>
  <si>
    <t>唉声叹气</t>
  </si>
  <si>
    <t>你瞒我瞒</t>
  </si>
  <si>
    <t>孤雏</t>
  </si>
  <si>
    <t>再见二丁目</t>
  </si>
  <si>
    <t>飘雪</t>
  </si>
  <si>
    <t>电灯胆</t>
  </si>
  <si>
    <t>夜机</t>
  </si>
  <si>
    <t>漫步人生路</t>
  </si>
  <si>
    <t>野孩子</t>
  </si>
  <si>
    <t>春娇与志明</t>
  </si>
  <si>
    <t>一生所爱</t>
  </si>
  <si>
    <t>世上只有</t>
  </si>
  <si>
    <t>够钟</t>
  </si>
  <si>
    <t>千千阙歌</t>
  </si>
  <si>
    <t>冷雨夜</t>
  </si>
  <si>
    <t>终身美丽</t>
  </si>
  <si>
    <t>风的季节</t>
  </si>
  <si>
    <t>你的眼神</t>
  </si>
  <si>
    <t>友情岁月</t>
  </si>
  <si>
    <t>my cookie can</t>
  </si>
  <si>
    <t>红日</t>
  </si>
  <si>
    <t>少女的祈祷</t>
  </si>
  <si>
    <t>下一站天后</t>
  </si>
  <si>
    <t>岁月如歌</t>
  </si>
  <si>
    <t>偏偏喜欢你</t>
  </si>
  <si>
    <t>圆</t>
  </si>
  <si>
    <t>饿狼传说</t>
  </si>
  <si>
    <t>天若有情</t>
  </si>
  <si>
    <t>初恋</t>
  </si>
  <si>
    <t>分分钟需要你</t>
  </si>
  <si>
    <t>无赖</t>
  </si>
  <si>
    <t>晚风心里吹</t>
  </si>
  <si>
    <t>粤语</t>
    <phoneticPr fontId="8" type="noConversion"/>
  </si>
  <si>
    <t>Shape of you</t>
  </si>
  <si>
    <t>Something just like this</t>
  </si>
  <si>
    <t>We dont talk anymore</t>
  </si>
  <si>
    <t>Faded</t>
    <phoneticPr fontId="8" type="noConversion"/>
  </si>
  <si>
    <t>Love story</t>
  </si>
  <si>
    <t>Halo</t>
  </si>
  <si>
    <t>If I Were a boy</t>
  </si>
  <si>
    <t>Undo</t>
  </si>
  <si>
    <t>Maps</t>
  </si>
  <si>
    <t>Glow</t>
    <phoneticPr fontId="8" type="noConversion"/>
  </si>
  <si>
    <t>Hymn for the weekend</t>
  </si>
  <si>
    <t>Closer</t>
  </si>
  <si>
    <t>Havana</t>
  </si>
  <si>
    <t>wake</t>
  </si>
  <si>
    <t>don’t know why</t>
  </si>
  <si>
    <t>Hello</t>
  </si>
  <si>
    <t>Rolling in the deep</t>
  </si>
  <si>
    <t>Attention</t>
  </si>
  <si>
    <t>teenage dream</t>
  </si>
  <si>
    <t>Starships</t>
  </si>
  <si>
    <t>Glad you came</t>
  </si>
  <si>
    <t>Everbody</t>
  </si>
  <si>
    <t>Tik tok</t>
  </si>
  <si>
    <t>All about the bass</t>
  </si>
  <si>
    <t>New soul</t>
  </si>
  <si>
    <t>Ocean</t>
  </si>
  <si>
    <t>Sing me to sleep</t>
  </si>
  <si>
    <t>believer</t>
  </si>
  <si>
    <t>Need you now</t>
  </si>
  <si>
    <t>Hey jude</t>
  </si>
  <si>
    <t>Love u like a love song</t>
  </si>
  <si>
    <t>Girlfriend</t>
  </si>
  <si>
    <t>I need your love</t>
  </si>
  <si>
    <t>Nevada</t>
  </si>
  <si>
    <t>Dream it possible</t>
  </si>
  <si>
    <t>sk8er boi</t>
  </si>
  <si>
    <t>When youre gone</t>
  </si>
  <si>
    <t>wrecking ball</t>
  </si>
  <si>
    <t>Try</t>
  </si>
  <si>
    <t>If</t>
  </si>
  <si>
    <t>The ocean</t>
  </si>
  <si>
    <t>E.T</t>
  </si>
  <si>
    <t>Wonderful u</t>
  </si>
  <si>
    <t>Bang bang</t>
  </si>
  <si>
    <t>Legends never die</t>
    <phoneticPr fontId="8" type="noConversion"/>
  </si>
  <si>
    <t>All of me</t>
  </si>
  <si>
    <t>Goodtime</t>
  </si>
  <si>
    <t>Let it go</t>
  </si>
  <si>
    <t>East of eden</t>
  </si>
  <si>
    <t>Hope</t>
  </si>
  <si>
    <t>Heart attack</t>
  </si>
  <si>
    <t>Darkside&amp;Ignit</t>
  </si>
  <si>
    <t>Stay</t>
  </si>
  <si>
    <t>without me</t>
  </si>
  <si>
    <t>Monody</t>
  </si>
  <si>
    <t>River</t>
  </si>
  <si>
    <t>wovles</t>
  </si>
  <si>
    <t>Blow</t>
  </si>
  <si>
    <t>Telescope</t>
  </si>
  <si>
    <t>All time low</t>
  </si>
  <si>
    <t>Wrap me in plastic</t>
  </si>
  <si>
    <t>domino</t>
  </si>
  <si>
    <t>Dancing with your ghost</t>
  </si>
  <si>
    <t>Lovely</t>
  </si>
  <si>
    <t>Poker face</t>
  </si>
  <si>
    <t>Domino</t>
  </si>
  <si>
    <t>timber</t>
  </si>
  <si>
    <t>Someone like you</t>
    <phoneticPr fontId="8" type="noConversion"/>
  </si>
  <si>
    <t>Ocean eyes</t>
  </si>
  <si>
    <t>Bad guy</t>
  </si>
  <si>
    <t>Six feet under</t>
  </si>
  <si>
    <t>You should see me in the crown</t>
  </si>
  <si>
    <t>Burn it all down</t>
  </si>
  <si>
    <t>Let me down slowly</t>
  </si>
  <si>
    <t>I Dont wanna be u anymore</t>
  </si>
  <si>
    <t>Way back</t>
  </si>
  <si>
    <t>Scarborough fair</t>
  </si>
  <si>
    <t>Dance monkey</t>
  </si>
  <si>
    <t>Whiskey and morphine</t>
  </si>
  <si>
    <t>STAR WAKIN</t>
  </si>
  <si>
    <t>can’t take my eyes off you</t>
  </si>
  <si>
    <t>close to you</t>
  </si>
  <si>
    <t>seven years</t>
  </si>
  <si>
    <t>Whataya want from me</t>
  </si>
  <si>
    <t>This is me</t>
  </si>
  <si>
    <t>Love me like you do</t>
  </si>
  <si>
    <t>GODS</t>
  </si>
  <si>
    <t>英语</t>
    <phoneticPr fontId="8" type="noConversion"/>
  </si>
  <si>
    <t>Unravel</t>
    <phoneticPr fontId="8" type="noConversion"/>
  </si>
  <si>
    <t xml:space="preserve">Aliez </t>
  </si>
  <si>
    <t>青鸟</t>
  </si>
  <si>
    <t>极乐净土</t>
  </si>
  <si>
    <t>Masayume chasing</t>
  </si>
  <si>
    <t>Every heart</t>
    <phoneticPr fontId="8" type="noConversion"/>
  </si>
  <si>
    <t>LEMON</t>
    <phoneticPr fontId="8" type="noConversion"/>
  </si>
  <si>
    <t>无心</t>
  </si>
  <si>
    <t>hand in hand</t>
  </si>
  <si>
    <t>いけないボーダーライン</t>
  </si>
  <si>
    <r>
      <t>葵</t>
    </r>
    <r>
      <rPr>
        <sz val="12"/>
        <color theme="1"/>
        <rFont val="宋体"/>
        <family val="3"/>
        <charset val="134"/>
        <scheme val="minor"/>
      </rPr>
      <t>桥</t>
    </r>
  </si>
  <si>
    <t>One last kiss</t>
  </si>
  <si>
    <t>miku</t>
    <phoneticPr fontId="8" type="noConversion"/>
  </si>
  <si>
    <t>Us</t>
  </si>
  <si>
    <t>Echo</t>
  </si>
  <si>
    <t>My all</t>
  </si>
  <si>
    <t>GLAMOROUS SKY</t>
  </si>
  <si>
    <t>夜に駆ける</t>
  </si>
  <si>
    <t>打上花火</t>
  </si>
  <si>
    <t>KING</t>
  </si>
  <si>
    <t>煙</t>
  </si>
  <si>
    <t>Beautiful world</t>
  </si>
  <si>
    <t>金鱼花火</t>
  </si>
  <si>
    <t>Ninelie</t>
  </si>
  <si>
    <t>Ref：rain</t>
  </si>
  <si>
    <t>雪之华</t>
  </si>
  <si>
    <r>
      <t>六等星</t>
    </r>
    <r>
      <rPr>
        <sz val="11"/>
        <color theme="1"/>
        <rFont val="MS PGothic"/>
        <family val="2"/>
        <charset val="128"/>
      </rPr>
      <t>の夜</t>
    </r>
  </si>
  <si>
    <t>晓之车</t>
  </si>
  <si>
    <t>rose</t>
  </si>
  <si>
    <t>エウテルペ</t>
  </si>
  <si>
    <t>红莲华</t>
  </si>
  <si>
    <t>Avid</t>
  </si>
  <si>
    <t>God knows</t>
  </si>
  <si>
    <t>星之所在/星の在り処</t>
    <phoneticPr fontId="8" type="noConversion"/>
  </si>
  <si>
    <t>すずめ</t>
  </si>
  <si>
    <t>春逝/春はゆく</t>
    <phoneticPr fontId="8" type="noConversion"/>
  </si>
  <si>
    <t>强风大背头</t>
  </si>
  <si>
    <t>dearest</t>
  </si>
  <si>
    <t>call of silence</t>
  </si>
  <si>
    <t>EIEI</t>
    <phoneticPr fontId="8" type="noConversion"/>
  </si>
  <si>
    <t>FOR YA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</si>
</sst>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sz val="10"/>
      <color rgb="FF202124"/>
      <name val="宋体"/>
      <charset val="134"/>
    </font>
    <font>
      <sz val="10.5"/>
      <color rgb="FF5F6368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Calibri"/>
      <family val="2"/>
    </font>
    <font>
      <sz val="12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sz val="12"/>
      <color rgb="FF333333"/>
      <name val="微软雅黑"/>
      <family val="2"/>
      <charset val="134"/>
    </font>
    <font>
      <sz val="13"/>
      <color theme="1"/>
      <name val="Arial"/>
      <family val="2"/>
    </font>
    <font>
      <sz val="13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1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2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78"/>
  <sheetViews>
    <sheetView tabSelected="1" workbookViewId="0">
      <pane ySplit="1" topLeftCell="A255" activePane="bottomLeft" state="frozen"/>
      <selection pane="bottomLeft" activeCell="E266" sqref="E266"/>
    </sheetView>
  </sheetViews>
  <sheetFormatPr defaultColWidth="8.77734375" defaultRowHeight="14.4"/>
  <cols>
    <col min="1" max="1" width="38.77734375" style="7" customWidth="1"/>
    <col min="3" max="3" width="7.44140625" style="2" customWidth="1"/>
    <col min="4" max="4" width="20.88671875" customWidth="1"/>
    <col min="5" max="5" width="20" style="3" customWidth="1"/>
  </cols>
  <sheetData>
    <row r="1" spans="1:5" s="1" customFormat="1">
      <c r="A1" s="20" t="s">
        <v>0</v>
      </c>
      <c r="B1" s="4" t="s">
        <v>1</v>
      </c>
      <c r="C1" s="5" t="s">
        <v>2</v>
      </c>
      <c r="D1" s="4" t="s">
        <v>3</v>
      </c>
      <c r="E1" s="6" t="s">
        <v>4</v>
      </c>
    </row>
    <row r="2" spans="1:5">
      <c r="A2" s="21" t="s">
        <v>7</v>
      </c>
      <c r="B2" s="8" t="s">
        <v>5</v>
      </c>
    </row>
    <row r="3" spans="1:5">
      <c r="A3" s="21" t="s">
        <v>8</v>
      </c>
      <c r="B3" s="8" t="s">
        <v>5</v>
      </c>
    </row>
    <row r="4" spans="1:5">
      <c r="A4" s="21" t="s">
        <v>9</v>
      </c>
      <c r="B4" s="8" t="s">
        <v>5</v>
      </c>
    </row>
    <row r="5" spans="1:5">
      <c r="A5" s="21" t="s">
        <v>10</v>
      </c>
      <c r="B5" s="8" t="s">
        <v>5</v>
      </c>
    </row>
    <row r="6" spans="1:5">
      <c r="A6" s="21" t="s">
        <v>11</v>
      </c>
      <c r="B6" s="8" t="s">
        <v>5</v>
      </c>
    </row>
    <row r="7" spans="1:5">
      <c r="A7" s="21" t="s">
        <v>12</v>
      </c>
      <c r="B7" s="8" t="s">
        <v>5</v>
      </c>
    </row>
    <row r="8" spans="1:5">
      <c r="A8" s="21" t="s">
        <v>13</v>
      </c>
      <c r="B8" s="8" t="s">
        <v>5</v>
      </c>
    </row>
    <row r="9" spans="1:5">
      <c r="A9" s="21" t="s">
        <v>14</v>
      </c>
      <c r="B9" s="8" t="s">
        <v>5</v>
      </c>
    </row>
    <row r="10" spans="1:5">
      <c r="A10" s="21" t="s">
        <v>15</v>
      </c>
      <c r="B10" s="8" t="s">
        <v>5</v>
      </c>
      <c r="D10" s="7"/>
    </row>
    <row r="11" spans="1:5">
      <c r="A11" s="21" t="s">
        <v>16</v>
      </c>
      <c r="B11" s="8" t="s">
        <v>5</v>
      </c>
      <c r="D11" s="7"/>
    </row>
    <row r="12" spans="1:5">
      <c r="A12" s="21" t="s">
        <v>17</v>
      </c>
      <c r="B12" s="8" t="s">
        <v>5</v>
      </c>
      <c r="D12" s="7"/>
    </row>
    <row r="13" spans="1:5">
      <c r="A13" s="21" t="s">
        <v>18</v>
      </c>
      <c r="B13" s="8" t="s">
        <v>5</v>
      </c>
    </row>
    <row r="14" spans="1:5">
      <c r="A14" s="21" t="s">
        <v>19</v>
      </c>
      <c r="B14" s="8" t="s">
        <v>5</v>
      </c>
    </row>
    <row r="15" spans="1:5">
      <c r="A15" s="21" t="s">
        <v>20</v>
      </c>
      <c r="B15" s="8" t="s">
        <v>5</v>
      </c>
    </row>
    <row r="16" spans="1:5">
      <c r="A16" s="21" t="s">
        <v>21</v>
      </c>
      <c r="B16" s="8" t="s">
        <v>5</v>
      </c>
    </row>
    <row r="17" spans="1:4">
      <c r="A17" s="21" t="s">
        <v>19</v>
      </c>
      <c r="B17" s="8" t="s">
        <v>5</v>
      </c>
    </row>
    <row r="18" spans="1:4">
      <c r="A18" s="21" t="s">
        <v>22</v>
      </c>
      <c r="B18" s="8" t="s">
        <v>5</v>
      </c>
    </row>
    <row r="19" spans="1:4">
      <c r="A19" s="21" t="s">
        <v>23</v>
      </c>
      <c r="B19" s="8" t="s">
        <v>5</v>
      </c>
    </row>
    <row r="20" spans="1:4">
      <c r="A20" s="21" t="s">
        <v>24</v>
      </c>
      <c r="B20" s="8" t="s">
        <v>5</v>
      </c>
      <c r="C20" s="18"/>
    </row>
    <row r="21" spans="1:4">
      <c r="A21" s="21" t="s">
        <v>25</v>
      </c>
      <c r="B21" s="8" t="s">
        <v>5</v>
      </c>
      <c r="C21" s="18"/>
    </row>
    <row r="22" spans="1:4">
      <c r="A22" s="21" t="s">
        <v>26</v>
      </c>
      <c r="B22" s="8" t="s">
        <v>5</v>
      </c>
      <c r="C22" s="18"/>
    </row>
    <row r="23" spans="1:4">
      <c r="A23" s="21" t="s">
        <v>27</v>
      </c>
      <c r="B23" s="8" t="s">
        <v>5</v>
      </c>
      <c r="C23" s="18"/>
    </row>
    <row r="24" spans="1:4">
      <c r="A24" s="21" t="s">
        <v>28</v>
      </c>
      <c r="B24" s="8" t="s">
        <v>5</v>
      </c>
      <c r="C24" s="18"/>
    </row>
    <row r="25" spans="1:4">
      <c r="A25" s="21" t="s">
        <v>29</v>
      </c>
      <c r="B25" s="8" t="s">
        <v>5</v>
      </c>
      <c r="C25" s="18"/>
    </row>
    <row r="26" spans="1:4">
      <c r="A26" s="21" t="s">
        <v>30</v>
      </c>
      <c r="B26" s="8" t="s">
        <v>5</v>
      </c>
      <c r="D26" s="7"/>
    </row>
    <row r="27" spans="1:4">
      <c r="A27" s="21" t="s">
        <v>31</v>
      </c>
      <c r="B27" s="8" t="s">
        <v>5</v>
      </c>
    </row>
    <row r="28" spans="1:4">
      <c r="A28" s="21" t="s">
        <v>32</v>
      </c>
      <c r="B28" s="8" t="s">
        <v>5</v>
      </c>
    </row>
    <row r="29" spans="1:4">
      <c r="A29" s="21" t="s">
        <v>33</v>
      </c>
      <c r="B29" s="8" t="s">
        <v>5</v>
      </c>
    </row>
    <row r="30" spans="1:4">
      <c r="A30" s="21" t="s">
        <v>34</v>
      </c>
      <c r="B30" s="8" t="s">
        <v>5</v>
      </c>
      <c r="C30" s="18"/>
      <c r="D30" s="7"/>
    </row>
    <row r="31" spans="1:4">
      <c r="A31" s="21" t="s">
        <v>35</v>
      </c>
      <c r="B31" s="8" t="s">
        <v>5</v>
      </c>
    </row>
    <row r="32" spans="1:4">
      <c r="A32" s="21" t="s">
        <v>36</v>
      </c>
      <c r="B32" s="8" t="s">
        <v>5</v>
      </c>
    </row>
    <row r="33" spans="1:3">
      <c r="A33" s="21" t="s">
        <v>37</v>
      </c>
      <c r="B33" s="8" t="s">
        <v>5</v>
      </c>
    </row>
    <row r="34" spans="1:3">
      <c r="A34" s="21" t="s">
        <v>38</v>
      </c>
      <c r="B34" s="8" t="s">
        <v>5</v>
      </c>
      <c r="C34" s="18"/>
    </row>
    <row r="35" spans="1:3">
      <c r="A35" s="21" t="s">
        <v>39</v>
      </c>
      <c r="B35" s="8" t="s">
        <v>5</v>
      </c>
    </row>
    <row r="36" spans="1:3">
      <c r="A36" s="21" t="s">
        <v>40</v>
      </c>
      <c r="B36" s="8" t="s">
        <v>5</v>
      </c>
    </row>
    <row r="37" spans="1:3">
      <c r="A37" s="21" t="s">
        <v>41</v>
      </c>
      <c r="B37" s="8" t="s">
        <v>5</v>
      </c>
    </row>
    <row r="38" spans="1:3">
      <c r="A38" s="21" t="s">
        <v>42</v>
      </c>
      <c r="B38" s="8" t="s">
        <v>5</v>
      </c>
    </row>
    <row r="39" spans="1:3">
      <c r="A39" s="21" t="s">
        <v>43</v>
      </c>
      <c r="B39" s="8" t="s">
        <v>5</v>
      </c>
    </row>
    <row r="40" spans="1:3">
      <c r="A40" s="21" t="s">
        <v>44</v>
      </c>
      <c r="B40" s="8" t="s">
        <v>5</v>
      </c>
    </row>
    <row r="41" spans="1:3">
      <c r="A41" s="21" t="s">
        <v>45</v>
      </c>
      <c r="B41" s="8" t="s">
        <v>5</v>
      </c>
    </row>
    <row r="42" spans="1:3">
      <c r="A42" s="21" t="s">
        <v>46</v>
      </c>
      <c r="B42" s="8" t="s">
        <v>5</v>
      </c>
    </row>
    <row r="43" spans="1:3">
      <c r="A43" s="21" t="s">
        <v>47</v>
      </c>
      <c r="B43" s="8" t="s">
        <v>5</v>
      </c>
    </row>
    <row r="44" spans="1:3">
      <c r="A44" s="21" t="s">
        <v>48</v>
      </c>
      <c r="B44" s="8" t="s">
        <v>5</v>
      </c>
    </row>
    <row r="45" spans="1:3">
      <c r="A45" s="21" t="s">
        <v>49</v>
      </c>
      <c r="B45" s="8" t="s">
        <v>5</v>
      </c>
      <c r="C45" s="18"/>
    </row>
    <row r="46" spans="1:3">
      <c r="A46" s="21" t="s">
        <v>50</v>
      </c>
      <c r="B46" s="8" t="s">
        <v>5</v>
      </c>
    </row>
    <row r="47" spans="1:3">
      <c r="A47" s="21" t="s">
        <v>51</v>
      </c>
      <c r="B47" s="8" t="s">
        <v>5</v>
      </c>
    </row>
    <row r="48" spans="1:3">
      <c r="A48" s="21" t="s">
        <v>52</v>
      </c>
      <c r="B48" s="8" t="s">
        <v>5</v>
      </c>
    </row>
    <row r="49" spans="1:2">
      <c r="A49" s="21" t="s">
        <v>53</v>
      </c>
      <c r="B49" s="8" t="s">
        <v>5</v>
      </c>
    </row>
    <row r="50" spans="1:2">
      <c r="A50" s="21" t="s">
        <v>54</v>
      </c>
      <c r="B50" s="8" t="s">
        <v>5</v>
      </c>
    </row>
    <row r="51" spans="1:2">
      <c r="A51" s="21" t="s">
        <v>55</v>
      </c>
      <c r="B51" s="8" t="s">
        <v>5</v>
      </c>
    </row>
    <row r="52" spans="1:2">
      <c r="A52" s="21" t="s">
        <v>56</v>
      </c>
      <c r="B52" s="8" t="s">
        <v>5</v>
      </c>
    </row>
    <row r="53" spans="1:2">
      <c r="A53" s="21" t="s">
        <v>57</v>
      </c>
      <c r="B53" s="8" t="s">
        <v>5</v>
      </c>
    </row>
    <row r="54" spans="1:2">
      <c r="A54" s="21" t="s">
        <v>58</v>
      </c>
      <c r="B54" s="8" t="s">
        <v>5</v>
      </c>
    </row>
    <row r="55" spans="1:2">
      <c r="A55" s="21" t="s">
        <v>59</v>
      </c>
      <c r="B55" s="8" t="s">
        <v>5</v>
      </c>
    </row>
    <row r="56" spans="1:2">
      <c r="A56" s="21" t="s">
        <v>60</v>
      </c>
      <c r="B56" s="8" t="s">
        <v>5</v>
      </c>
    </row>
    <row r="57" spans="1:2">
      <c r="A57" s="21" t="s">
        <v>61</v>
      </c>
      <c r="B57" s="8" t="s">
        <v>5</v>
      </c>
    </row>
    <row r="58" spans="1:2">
      <c r="A58" s="21" t="s">
        <v>62</v>
      </c>
      <c r="B58" s="8" t="s">
        <v>5</v>
      </c>
    </row>
    <row r="59" spans="1:2">
      <c r="A59" s="21" t="s">
        <v>63</v>
      </c>
      <c r="B59" s="8" t="s">
        <v>5</v>
      </c>
    </row>
    <row r="60" spans="1:2">
      <c r="A60" s="21" t="s">
        <v>64</v>
      </c>
      <c r="B60" s="8" t="s">
        <v>5</v>
      </c>
    </row>
    <row r="61" spans="1:2">
      <c r="A61" s="21" t="s">
        <v>65</v>
      </c>
      <c r="B61" s="8" t="s">
        <v>5</v>
      </c>
    </row>
    <row r="62" spans="1:2">
      <c r="A62" s="21" t="s">
        <v>66</v>
      </c>
      <c r="B62" s="8" t="s">
        <v>5</v>
      </c>
    </row>
    <row r="63" spans="1:2">
      <c r="A63" s="21" t="s">
        <v>67</v>
      </c>
      <c r="B63" s="8" t="s">
        <v>5</v>
      </c>
    </row>
    <row r="64" spans="1:2">
      <c r="A64" s="21" t="s">
        <v>68</v>
      </c>
      <c r="B64" s="8" t="s">
        <v>5</v>
      </c>
    </row>
    <row r="65" spans="1:4">
      <c r="A65" s="21" t="s">
        <v>69</v>
      </c>
      <c r="B65" s="8" t="s">
        <v>5</v>
      </c>
    </row>
    <row r="66" spans="1:4">
      <c r="A66" s="21" t="s">
        <v>70</v>
      </c>
      <c r="B66" s="8" t="s">
        <v>5</v>
      </c>
    </row>
    <row r="67" spans="1:4">
      <c r="A67" s="21" t="s">
        <v>71</v>
      </c>
      <c r="B67" s="8" t="s">
        <v>5</v>
      </c>
    </row>
    <row r="68" spans="1:4">
      <c r="A68" s="21" t="s">
        <v>72</v>
      </c>
      <c r="B68" s="8" t="s">
        <v>5</v>
      </c>
    </row>
    <row r="69" spans="1:4">
      <c r="A69" s="21" t="s">
        <v>73</v>
      </c>
      <c r="B69" s="8" t="s">
        <v>5</v>
      </c>
    </row>
    <row r="70" spans="1:4">
      <c r="A70" s="21" t="s">
        <v>74</v>
      </c>
      <c r="B70" s="8" t="s">
        <v>5</v>
      </c>
    </row>
    <row r="71" spans="1:4">
      <c r="A71" s="21" t="s">
        <v>75</v>
      </c>
      <c r="B71" s="8" t="s">
        <v>5</v>
      </c>
    </row>
    <row r="72" spans="1:4">
      <c r="A72" s="21" t="s">
        <v>76</v>
      </c>
      <c r="B72" s="8" t="s">
        <v>5</v>
      </c>
    </row>
    <row r="73" spans="1:4">
      <c r="A73" s="21" t="s">
        <v>77</v>
      </c>
      <c r="B73" s="8" t="s">
        <v>5</v>
      </c>
    </row>
    <row r="74" spans="1:4">
      <c r="A74" s="21" t="s">
        <v>78</v>
      </c>
      <c r="B74" s="8" t="s">
        <v>5</v>
      </c>
    </row>
    <row r="75" spans="1:4">
      <c r="A75" s="21" t="s">
        <v>79</v>
      </c>
      <c r="B75" s="8" t="s">
        <v>5</v>
      </c>
      <c r="C75" s="18"/>
      <c r="D75" s="7"/>
    </row>
    <row r="76" spans="1:4">
      <c r="A76" s="21" t="s">
        <v>80</v>
      </c>
      <c r="B76" s="8" t="s">
        <v>5</v>
      </c>
      <c r="C76" s="18"/>
      <c r="D76" s="7"/>
    </row>
    <row r="77" spans="1:4">
      <c r="A77" s="21" t="s">
        <v>81</v>
      </c>
      <c r="B77" s="8" t="s">
        <v>5</v>
      </c>
      <c r="C77" s="18"/>
      <c r="D77" s="7"/>
    </row>
    <row r="78" spans="1:4">
      <c r="A78" s="21" t="s">
        <v>82</v>
      </c>
      <c r="B78" s="8" t="s">
        <v>5</v>
      </c>
      <c r="C78" s="18"/>
      <c r="D78" s="7"/>
    </row>
    <row r="79" spans="1:4">
      <c r="A79" s="21" t="s">
        <v>83</v>
      </c>
      <c r="B79" s="8" t="s">
        <v>5</v>
      </c>
      <c r="C79" s="18"/>
      <c r="D79" s="7"/>
    </row>
    <row r="80" spans="1:4">
      <c r="A80" s="21" t="s">
        <v>84</v>
      </c>
      <c r="B80" s="8" t="s">
        <v>5</v>
      </c>
      <c r="C80" s="18"/>
      <c r="D80" s="7"/>
    </row>
    <row r="81" spans="1:4">
      <c r="A81" s="21" t="s">
        <v>85</v>
      </c>
      <c r="B81" s="8" t="s">
        <v>5</v>
      </c>
      <c r="C81" s="18"/>
      <c r="D81" s="7"/>
    </row>
    <row r="82" spans="1:4">
      <c r="A82" s="21" t="s">
        <v>86</v>
      </c>
      <c r="B82" s="8" t="s">
        <v>5</v>
      </c>
      <c r="C82" s="18"/>
      <c r="D82" s="7"/>
    </row>
    <row r="83" spans="1:4">
      <c r="A83" s="21" t="s">
        <v>87</v>
      </c>
      <c r="B83" s="8" t="s">
        <v>5</v>
      </c>
      <c r="C83" s="18"/>
      <c r="D83" s="7"/>
    </row>
    <row r="84" spans="1:4">
      <c r="A84" s="21" t="s">
        <v>88</v>
      </c>
      <c r="B84" s="8" t="s">
        <v>5</v>
      </c>
      <c r="C84" s="18"/>
      <c r="D84" s="7"/>
    </row>
    <row r="85" spans="1:4">
      <c r="A85" s="21" t="s">
        <v>89</v>
      </c>
      <c r="B85" s="8" t="s">
        <v>5</v>
      </c>
      <c r="C85" s="18"/>
    </row>
    <row r="86" spans="1:4">
      <c r="A86" s="21" t="s">
        <v>90</v>
      </c>
      <c r="B86" s="8" t="s">
        <v>5</v>
      </c>
      <c r="C86" s="18"/>
    </row>
    <row r="87" spans="1:4">
      <c r="A87" s="21" t="s">
        <v>91</v>
      </c>
      <c r="B87" s="8" t="s">
        <v>5</v>
      </c>
    </row>
    <row r="88" spans="1:4">
      <c r="A88" s="21" t="s">
        <v>92</v>
      </c>
      <c r="B88" s="8" t="s">
        <v>5</v>
      </c>
    </row>
    <row r="89" spans="1:4">
      <c r="A89" s="21" t="s">
        <v>75</v>
      </c>
      <c r="B89" s="8" t="s">
        <v>5</v>
      </c>
    </row>
    <row r="90" spans="1:4">
      <c r="A90" s="21" t="s">
        <v>93</v>
      </c>
      <c r="B90" s="8" t="s">
        <v>5</v>
      </c>
    </row>
    <row r="91" spans="1:4">
      <c r="A91" s="21" t="s">
        <v>94</v>
      </c>
      <c r="B91" s="8" t="s">
        <v>5</v>
      </c>
    </row>
    <row r="92" spans="1:4">
      <c r="A92" s="21" t="s">
        <v>95</v>
      </c>
      <c r="B92" s="8" t="s">
        <v>5</v>
      </c>
    </row>
    <row r="93" spans="1:4">
      <c r="A93" s="21" t="s">
        <v>87</v>
      </c>
      <c r="B93" s="8" t="s">
        <v>5</v>
      </c>
      <c r="C93" s="18"/>
    </row>
    <row r="94" spans="1:4">
      <c r="A94" s="21" t="s">
        <v>96</v>
      </c>
      <c r="B94" s="8" t="s">
        <v>5</v>
      </c>
    </row>
    <row r="95" spans="1:4">
      <c r="A95" s="21" t="s">
        <v>97</v>
      </c>
      <c r="B95" s="8" t="s">
        <v>5</v>
      </c>
    </row>
    <row r="96" spans="1:4">
      <c r="A96" s="21" t="s">
        <v>98</v>
      </c>
      <c r="B96" s="8" t="s">
        <v>5</v>
      </c>
    </row>
    <row r="97" spans="1:5">
      <c r="A97" s="21" t="s">
        <v>99</v>
      </c>
      <c r="B97" s="8" t="s">
        <v>5</v>
      </c>
    </row>
    <row r="98" spans="1:5">
      <c r="A98" s="21" t="s">
        <v>100</v>
      </c>
      <c r="B98" s="8" t="s">
        <v>5</v>
      </c>
    </row>
    <row r="99" spans="1:5">
      <c r="A99" s="21" t="s">
        <v>782</v>
      </c>
      <c r="B99" s="8" t="s">
        <v>5</v>
      </c>
    </row>
    <row r="100" spans="1:5">
      <c r="A100" s="21" t="s">
        <v>101</v>
      </c>
      <c r="B100" s="8" t="s">
        <v>5</v>
      </c>
    </row>
    <row r="101" spans="1:5">
      <c r="A101" s="21" t="s">
        <v>102</v>
      </c>
      <c r="B101" s="8" t="s">
        <v>5</v>
      </c>
      <c r="D101" s="7"/>
    </row>
    <row r="102" spans="1:5">
      <c r="A102" s="21" t="s">
        <v>103</v>
      </c>
      <c r="B102" s="8" t="s">
        <v>5</v>
      </c>
      <c r="E102" s="7"/>
    </row>
    <row r="103" spans="1:5" ht="15.6">
      <c r="A103" s="22" t="s">
        <v>104</v>
      </c>
      <c r="B103" s="8" t="s">
        <v>5</v>
      </c>
    </row>
    <row r="104" spans="1:5">
      <c r="A104" s="21" t="s">
        <v>105</v>
      </c>
      <c r="B104" s="8" t="s">
        <v>5</v>
      </c>
    </row>
    <row r="105" spans="1:5">
      <c r="A105" s="21" t="s">
        <v>106</v>
      </c>
      <c r="B105" s="8" t="s">
        <v>5</v>
      </c>
    </row>
    <row r="106" spans="1:5">
      <c r="A106" s="21" t="s">
        <v>107</v>
      </c>
      <c r="B106" s="8" t="s">
        <v>5</v>
      </c>
    </row>
    <row r="107" spans="1:5">
      <c r="A107" s="21" t="s">
        <v>108</v>
      </c>
      <c r="B107" s="8" t="s">
        <v>5</v>
      </c>
    </row>
    <row r="108" spans="1:5">
      <c r="A108" s="21" t="s">
        <v>109</v>
      </c>
      <c r="B108" s="8" t="s">
        <v>5</v>
      </c>
    </row>
    <row r="109" spans="1:5">
      <c r="A109" s="21" t="s">
        <v>110</v>
      </c>
      <c r="B109" s="8" t="s">
        <v>5</v>
      </c>
    </row>
    <row r="110" spans="1:5">
      <c r="A110" s="21" t="s">
        <v>111</v>
      </c>
      <c r="B110" s="8" t="s">
        <v>5</v>
      </c>
    </row>
    <row r="111" spans="1:5">
      <c r="A111" s="21" t="s">
        <v>783</v>
      </c>
      <c r="B111" s="8" t="s">
        <v>5</v>
      </c>
    </row>
    <row r="112" spans="1:5">
      <c r="A112" s="21" t="s">
        <v>112</v>
      </c>
      <c r="B112" s="8" t="s">
        <v>5</v>
      </c>
    </row>
    <row r="113" spans="1:4">
      <c r="A113" s="21" t="s">
        <v>113</v>
      </c>
      <c r="B113" s="8" t="s">
        <v>5</v>
      </c>
    </row>
    <row r="114" spans="1:4">
      <c r="A114" s="21" t="s">
        <v>114</v>
      </c>
      <c r="B114" s="8" t="s">
        <v>5</v>
      </c>
    </row>
    <row r="115" spans="1:4">
      <c r="A115" s="21" t="s">
        <v>115</v>
      </c>
      <c r="B115" s="8" t="s">
        <v>5</v>
      </c>
    </row>
    <row r="116" spans="1:4">
      <c r="A116" s="21" t="s">
        <v>116</v>
      </c>
      <c r="B116" s="8" t="s">
        <v>5</v>
      </c>
    </row>
    <row r="117" spans="1:4">
      <c r="A117" s="21" t="s">
        <v>117</v>
      </c>
      <c r="B117" s="8" t="s">
        <v>5</v>
      </c>
    </row>
    <row r="118" spans="1:4">
      <c r="A118" s="21" t="s">
        <v>118</v>
      </c>
      <c r="B118" s="8" t="s">
        <v>5</v>
      </c>
    </row>
    <row r="119" spans="1:4">
      <c r="A119" s="21" t="s">
        <v>119</v>
      </c>
      <c r="B119" s="8" t="s">
        <v>5</v>
      </c>
      <c r="D119" s="7"/>
    </row>
    <row r="120" spans="1:4">
      <c r="A120" s="21" t="s">
        <v>120</v>
      </c>
      <c r="B120" s="8" t="s">
        <v>5</v>
      </c>
    </row>
    <row r="121" spans="1:4">
      <c r="A121" s="21" t="s">
        <v>121</v>
      </c>
      <c r="B121" s="8" t="s">
        <v>5</v>
      </c>
    </row>
    <row r="122" spans="1:4">
      <c r="A122" s="21" t="s">
        <v>122</v>
      </c>
      <c r="B122" s="8" t="s">
        <v>5</v>
      </c>
    </row>
    <row r="123" spans="1:4">
      <c r="A123" s="21" t="s">
        <v>123</v>
      </c>
      <c r="B123" s="8" t="s">
        <v>5</v>
      </c>
    </row>
    <row r="124" spans="1:4">
      <c r="A124" s="21" t="s">
        <v>124</v>
      </c>
      <c r="B124" s="8" t="s">
        <v>5</v>
      </c>
      <c r="D124" s="7"/>
    </row>
    <row r="125" spans="1:4">
      <c r="A125" s="21" t="s">
        <v>125</v>
      </c>
      <c r="B125" s="8" t="s">
        <v>5</v>
      </c>
    </row>
    <row r="126" spans="1:4">
      <c r="A126" s="21" t="s">
        <v>126</v>
      </c>
      <c r="B126" s="8" t="s">
        <v>5</v>
      </c>
    </row>
    <row r="127" spans="1:4">
      <c r="A127" s="21" t="s">
        <v>127</v>
      </c>
      <c r="B127" s="8" t="s">
        <v>5</v>
      </c>
    </row>
    <row r="128" spans="1:4">
      <c r="A128" s="21" t="s">
        <v>128</v>
      </c>
      <c r="B128" s="8" t="s">
        <v>5</v>
      </c>
    </row>
    <row r="129" spans="1:5">
      <c r="A129" s="21" t="s">
        <v>129</v>
      </c>
      <c r="B129" s="8" t="s">
        <v>5</v>
      </c>
    </row>
    <row r="130" spans="1:5">
      <c r="A130" s="21" t="s">
        <v>130</v>
      </c>
      <c r="B130" s="8" t="s">
        <v>5</v>
      </c>
    </row>
    <row r="131" spans="1:5">
      <c r="A131" s="21" t="s">
        <v>131</v>
      </c>
      <c r="B131" s="8" t="s">
        <v>5</v>
      </c>
    </row>
    <row r="132" spans="1:5">
      <c r="A132" s="21" t="s">
        <v>132</v>
      </c>
      <c r="B132" s="8" t="s">
        <v>5</v>
      </c>
    </row>
    <row r="133" spans="1:5">
      <c r="A133" s="21" t="s">
        <v>133</v>
      </c>
      <c r="B133" s="8" t="s">
        <v>5</v>
      </c>
    </row>
    <row r="134" spans="1:5">
      <c r="A134" s="21" t="s">
        <v>134</v>
      </c>
      <c r="B134" s="8" t="s">
        <v>5</v>
      </c>
    </row>
    <row r="135" spans="1:5">
      <c r="A135" s="21" t="s">
        <v>135</v>
      </c>
      <c r="B135" s="8" t="s">
        <v>5</v>
      </c>
    </row>
    <row r="136" spans="1:5">
      <c r="A136" s="21" t="s">
        <v>136</v>
      </c>
      <c r="B136" s="8" t="s">
        <v>5</v>
      </c>
    </row>
    <row r="137" spans="1:5">
      <c r="A137" s="21" t="s">
        <v>137</v>
      </c>
      <c r="B137" s="8" t="s">
        <v>5</v>
      </c>
    </row>
    <row r="138" spans="1:5">
      <c r="A138" s="21" t="s">
        <v>138</v>
      </c>
      <c r="B138" s="8" t="s">
        <v>5</v>
      </c>
    </row>
    <row r="139" spans="1:5">
      <c r="A139" s="21" t="s">
        <v>139</v>
      </c>
      <c r="B139" s="8" t="s">
        <v>5</v>
      </c>
    </row>
    <row r="140" spans="1:5">
      <c r="A140" s="21" t="s">
        <v>140</v>
      </c>
      <c r="B140" s="8" t="s">
        <v>5</v>
      </c>
    </row>
    <row r="141" spans="1:5">
      <c r="A141" s="21" t="s">
        <v>141</v>
      </c>
      <c r="B141" s="8" t="s">
        <v>5</v>
      </c>
    </row>
    <row r="142" spans="1:5">
      <c r="A142" s="21" t="s">
        <v>142</v>
      </c>
      <c r="B142" s="8" t="s">
        <v>5</v>
      </c>
    </row>
    <row r="143" spans="1:5">
      <c r="A143" s="21" t="s">
        <v>143</v>
      </c>
      <c r="B143" s="8" t="s">
        <v>5</v>
      </c>
      <c r="D143" s="7"/>
      <c r="E143" s="7"/>
    </row>
    <row r="144" spans="1:5">
      <c r="A144" s="21" t="s">
        <v>144</v>
      </c>
      <c r="B144" s="8" t="s">
        <v>5</v>
      </c>
    </row>
    <row r="145" spans="1:3">
      <c r="A145" s="21" t="s">
        <v>145</v>
      </c>
      <c r="B145" s="8" t="s">
        <v>5</v>
      </c>
    </row>
    <row r="146" spans="1:3">
      <c r="A146" s="21" t="s">
        <v>146</v>
      </c>
      <c r="B146" s="8" t="s">
        <v>5</v>
      </c>
    </row>
    <row r="147" spans="1:3">
      <c r="A147" s="21" t="s">
        <v>147</v>
      </c>
      <c r="B147" s="8" t="s">
        <v>5</v>
      </c>
    </row>
    <row r="148" spans="1:3">
      <c r="A148" s="21" t="s">
        <v>148</v>
      </c>
      <c r="B148" s="8" t="s">
        <v>5</v>
      </c>
    </row>
    <row r="149" spans="1:3">
      <c r="A149" s="21" t="s">
        <v>134</v>
      </c>
      <c r="B149" s="8" t="s">
        <v>5</v>
      </c>
    </row>
    <row r="150" spans="1:3">
      <c r="A150" s="21" t="s">
        <v>149</v>
      </c>
      <c r="B150" s="8" t="s">
        <v>5</v>
      </c>
    </row>
    <row r="151" spans="1:3">
      <c r="A151" s="21" t="s">
        <v>150</v>
      </c>
      <c r="B151" s="8" t="s">
        <v>5</v>
      </c>
    </row>
    <row r="152" spans="1:3">
      <c r="A152" s="21" t="s">
        <v>151</v>
      </c>
      <c r="B152" s="8" t="s">
        <v>5</v>
      </c>
      <c r="C152" s="18"/>
    </row>
    <row r="153" spans="1:3">
      <c r="A153" s="21" t="s">
        <v>152</v>
      </c>
      <c r="B153" s="8" t="s">
        <v>5</v>
      </c>
    </row>
    <row r="154" spans="1:3">
      <c r="A154" s="21" t="s">
        <v>153</v>
      </c>
      <c r="B154" s="8" t="s">
        <v>5</v>
      </c>
    </row>
    <row r="155" spans="1:3">
      <c r="A155" s="21" t="s">
        <v>154</v>
      </c>
      <c r="B155" s="8" t="s">
        <v>5</v>
      </c>
    </row>
    <row r="156" spans="1:3">
      <c r="A156" s="21" t="s">
        <v>155</v>
      </c>
      <c r="B156" s="8" t="s">
        <v>5</v>
      </c>
    </row>
    <row r="157" spans="1:3">
      <c r="A157" s="21" t="s">
        <v>156</v>
      </c>
      <c r="B157" s="8" t="s">
        <v>5</v>
      </c>
    </row>
    <row r="158" spans="1:3">
      <c r="A158" s="21" t="s">
        <v>157</v>
      </c>
      <c r="B158" s="8" t="s">
        <v>5</v>
      </c>
    </row>
    <row r="159" spans="1:3">
      <c r="A159" s="21" t="s">
        <v>158</v>
      </c>
      <c r="B159" s="8" t="s">
        <v>5</v>
      </c>
    </row>
    <row r="160" spans="1:3">
      <c r="A160" s="21" t="s">
        <v>159</v>
      </c>
      <c r="B160" s="8" t="s">
        <v>5</v>
      </c>
    </row>
    <row r="161" spans="1:4">
      <c r="A161" s="7">
        <v>9277</v>
      </c>
      <c r="B161" s="8" t="s">
        <v>5</v>
      </c>
    </row>
    <row r="162" spans="1:4">
      <c r="A162" s="21" t="s">
        <v>160</v>
      </c>
      <c r="B162" s="8" t="s">
        <v>5</v>
      </c>
    </row>
    <row r="163" spans="1:4">
      <c r="A163" s="21" t="s">
        <v>161</v>
      </c>
      <c r="B163" s="8" t="s">
        <v>5</v>
      </c>
      <c r="C163" s="18"/>
      <c r="D163" s="7"/>
    </row>
    <row r="164" spans="1:4">
      <c r="A164" s="21" t="s">
        <v>162</v>
      </c>
      <c r="B164" s="8" t="s">
        <v>5</v>
      </c>
      <c r="C164" s="18"/>
      <c r="D164" s="7"/>
    </row>
    <row r="165" spans="1:4">
      <c r="A165" s="21" t="s">
        <v>163</v>
      </c>
      <c r="B165" s="8" t="s">
        <v>5</v>
      </c>
      <c r="C165" s="18"/>
      <c r="D165" s="7"/>
    </row>
    <row r="166" spans="1:4">
      <c r="A166" s="21" t="s">
        <v>164</v>
      </c>
      <c r="B166" s="8" t="s">
        <v>5</v>
      </c>
    </row>
    <row r="167" spans="1:4">
      <c r="A167" s="21" t="s">
        <v>165</v>
      </c>
      <c r="B167" s="8" t="s">
        <v>5</v>
      </c>
    </row>
    <row r="168" spans="1:4">
      <c r="A168" s="21" t="s">
        <v>166</v>
      </c>
      <c r="B168" s="8" t="s">
        <v>5</v>
      </c>
    </row>
    <row r="169" spans="1:4">
      <c r="A169" s="21" t="s">
        <v>167</v>
      </c>
      <c r="B169" s="8" t="s">
        <v>5</v>
      </c>
    </row>
    <row r="170" spans="1:4">
      <c r="A170" s="21" t="s">
        <v>168</v>
      </c>
      <c r="B170" s="8" t="s">
        <v>5</v>
      </c>
    </row>
    <row r="171" spans="1:4">
      <c r="A171" s="21" t="s">
        <v>169</v>
      </c>
      <c r="B171" s="8" t="s">
        <v>5</v>
      </c>
    </row>
    <row r="172" spans="1:4">
      <c r="A172" s="21" t="s">
        <v>170</v>
      </c>
      <c r="B172" s="8" t="s">
        <v>5</v>
      </c>
    </row>
    <row r="173" spans="1:4">
      <c r="A173" s="21" t="s">
        <v>171</v>
      </c>
      <c r="B173" s="8" t="s">
        <v>5</v>
      </c>
    </row>
    <row r="174" spans="1:4">
      <c r="A174" s="21" t="s">
        <v>172</v>
      </c>
      <c r="B174" s="8" t="s">
        <v>5</v>
      </c>
    </row>
    <row r="175" spans="1:4">
      <c r="A175" s="21" t="s">
        <v>173</v>
      </c>
      <c r="B175" s="8" t="s">
        <v>5</v>
      </c>
    </row>
    <row r="176" spans="1:4">
      <c r="A176" s="21" t="s">
        <v>174</v>
      </c>
      <c r="B176" s="8" t="s">
        <v>5</v>
      </c>
    </row>
    <row r="177" spans="1:4">
      <c r="A177" s="21" t="s">
        <v>175</v>
      </c>
      <c r="B177" s="8" t="s">
        <v>5</v>
      </c>
    </row>
    <row r="178" spans="1:4">
      <c r="A178" s="21" t="s">
        <v>176</v>
      </c>
      <c r="B178" s="8" t="s">
        <v>5</v>
      </c>
    </row>
    <row r="179" spans="1:4">
      <c r="A179" s="21" t="s">
        <v>177</v>
      </c>
      <c r="B179" s="8" t="s">
        <v>5</v>
      </c>
    </row>
    <row r="180" spans="1:4">
      <c r="A180" s="21" t="s">
        <v>178</v>
      </c>
      <c r="B180" s="8" t="s">
        <v>5</v>
      </c>
      <c r="D180" s="7"/>
    </row>
    <row r="181" spans="1:4">
      <c r="A181" s="21" t="s">
        <v>179</v>
      </c>
      <c r="B181" s="8" t="s">
        <v>5</v>
      </c>
    </row>
    <row r="182" spans="1:4">
      <c r="A182" s="21" t="s">
        <v>180</v>
      </c>
      <c r="B182" s="8" t="s">
        <v>5</v>
      </c>
    </row>
    <row r="183" spans="1:4">
      <c r="A183" s="21" t="s">
        <v>181</v>
      </c>
      <c r="B183" s="8" t="s">
        <v>5</v>
      </c>
    </row>
    <row r="184" spans="1:4">
      <c r="A184" s="21" t="s">
        <v>182</v>
      </c>
      <c r="B184" s="8" t="s">
        <v>5</v>
      </c>
    </row>
    <row r="185" spans="1:4">
      <c r="A185" s="21" t="s">
        <v>183</v>
      </c>
      <c r="B185" s="8" t="s">
        <v>5</v>
      </c>
    </row>
    <row r="186" spans="1:4">
      <c r="A186" s="21" t="s">
        <v>184</v>
      </c>
      <c r="B186" s="8" t="s">
        <v>5</v>
      </c>
    </row>
    <row r="187" spans="1:4">
      <c r="A187" s="21" t="s">
        <v>185</v>
      </c>
      <c r="B187" s="8" t="s">
        <v>5</v>
      </c>
    </row>
    <row r="188" spans="1:4">
      <c r="A188" s="21" t="s">
        <v>186</v>
      </c>
      <c r="B188" s="8" t="s">
        <v>5</v>
      </c>
    </row>
    <row r="189" spans="1:4">
      <c r="A189" s="21" t="s">
        <v>187</v>
      </c>
      <c r="B189" s="8" t="s">
        <v>5</v>
      </c>
    </row>
    <row r="190" spans="1:4">
      <c r="A190" s="21" t="s">
        <v>188</v>
      </c>
      <c r="B190" s="8" t="s">
        <v>5</v>
      </c>
    </row>
    <row r="191" spans="1:4">
      <c r="A191" s="21" t="s">
        <v>189</v>
      </c>
      <c r="B191" s="8" t="s">
        <v>5</v>
      </c>
    </row>
    <row r="192" spans="1:4">
      <c r="A192" s="21" t="s">
        <v>190</v>
      </c>
      <c r="B192" s="8" t="s">
        <v>5</v>
      </c>
    </row>
    <row r="193" spans="1:2">
      <c r="A193" s="21" t="s">
        <v>192</v>
      </c>
      <c r="B193" s="8" t="s">
        <v>5</v>
      </c>
    </row>
    <row r="194" spans="1:2">
      <c r="A194" s="21" t="s">
        <v>193</v>
      </c>
      <c r="B194" s="8" t="s">
        <v>5</v>
      </c>
    </row>
    <row r="195" spans="1:2">
      <c r="A195" s="21" t="s">
        <v>194</v>
      </c>
      <c r="B195" s="8" t="s">
        <v>5</v>
      </c>
    </row>
    <row r="196" spans="1:2">
      <c r="A196" s="21" t="s">
        <v>195</v>
      </c>
      <c r="B196" s="8" t="s">
        <v>5</v>
      </c>
    </row>
    <row r="197" spans="1:2">
      <c r="A197" s="21" t="s">
        <v>196</v>
      </c>
      <c r="B197" s="8" t="s">
        <v>5</v>
      </c>
    </row>
    <row r="198" spans="1:2">
      <c r="A198" s="21" t="s">
        <v>197</v>
      </c>
      <c r="B198" s="8" t="s">
        <v>5</v>
      </c>
    </row>
    <row r="199" spans="1:2">
      <c r="A199" s="21" t="s">
        <v>198</v>
      </c>
      <c r="B199" s="8" t="s">
        <v>5</v>
      </c>
    </row>
    <row r="200" spans="1:2">
      <c r="A200" s="21" t="s">
        <v>199</v>
      </c>
      <c r="B200" s="8" t="s">
        <v>5</v>
      </c>
    </row>
    <row r="201" spans="1:2">
      <c r="A201" s="21" t="s">
        <v>200</v>
      </c>
      <c r="B201" s="8" t="s">
        <v>5</v>
      </c>
    </row>
    <row r="202" spans="1:2">
      <c r="A202" s="21" t="s">
        <v>201</v>
      </c>
      <c r="B202" s="8" t="s">
        <v>5</v>
      </c>
    </row>
    <row r="203" spans="1:2">
      <c r="A203" s="21" t="s">
        <v>202</v>
      </c>
      <c r="B203" s="8" t="s">
        <v>5</v>
      </c>
    </row>
    <row r="204" spans="1:2">
      <c r="A204" s="21" t="s">
        <v>203</v>
      </c>
      <c r="B204" s="8" t="s">
        <v>5</v>
      </c>
    </row>
    <row r="205" spans="1:2">
      <c r="A205" s="21" t="s">
        <v>204</v>
      </c>
      <c r="B205" s="8" t="s">
        <v>5</v>
      </c>
    </row>
    <row r="206" spans="1:2">
      <c r="A206" s="21" t="s">
        <v>205</v>
      </c>
      <c r="B206" s="8" t="s">
        <v>5</v>
      </c>
    </row>
    <row r="207" spans="1:2">
      <c r="A207" s="21" t="s">
        <v>206</v>
      </c>
      <c r="B207" s="8" t="s">
        <v>5</v>
      </c>
    </row>
    <row r="208" spans="1:2">
      <c r="A208" s="21" t="s">
        <v>207</v>
      </c>
      <c r="B208" s="8" t="s">
        <v>5</v>
      </c>
    </row>
    <row r="209" spans="1:2">
      <c r="A209" s="21" t="s">
        <v>208</v>
      </c>
      <c r="B209" s="8" t="s">
        <v>5</v>
      </c>
    </row>
    <row r="210" spans="1:2">
      <c r="A210" s="21" t="s">
        <v>209</v>
      </c>
      <c r="B210" s="8" t="s">
        <v>5</v>
      </c>
    </row>
    <row r="211" spans="1:2">
      <c r="A211" s="21" t="s">
        <v>210</v>
      </c>
      <c r="B211" s="8" t="s">
        <v>5</v>
      </c>
    </row>
    <row r="212" spans="1:2">
      <c r="A212" s="21" t="s">
        <v>211</v>
      </c>
      <c r="B212" s="8" t="s">
        <v>5</v>
      </c>
    </row>
    <row r="213" spans="1:2">
      <c r="A213" s="21" t="s">
        <v>212</v>
      </c>
      <c r="B213" s="8" t="s">
        <v>5</v>
      </c>
    </row>
    <row r="214" spans="1:2">
      <c r="A214" s="21" t="s">
        <v>213</v>
      </c>
      <c r="B214" s="8" t="s">
        <v>5</v>
      </c>
    </row>
    <row r="215" spans="1:2">
      <c r="A215" s="21" t="s">
        <v>214</v>
      </c>
      <c r="B215" s="8" t="s">
        <v>5</v>
      </c>
    </row>
    <row r="216" spans="1:2">
      <c r="A216" s="21" t="s">
        <v>215</v>
      </c>
      <c r="B216" s="8" t="s">
        <v>5</v>
      </c>
    </row>
    <row r="217" spans="1:2">
      <c r="A217" s="21" t="s">
        <v>216</v>
      </c>
      <c r="B217" s="8" t="s">
        <v>5</v>
      </c>
    </row>
    <row r="218" spans="1:2">
      <c r="A218" s="21" t="s">
        <v>217</v>
      </c>
      <c r="B218" s="8" t="s">
        <v>5</v>
      </c>
    </row>
    <row r="219" spans="1:2">
      <c r="A219" s="21" t="s">
        <v>218</v>
      </c>
      <c r="B219" s="8" t="s">
        <v>5</v>
      </c>
    </row>
    <row r="220" spans="1:2">
      <c r="A220" s="21" t="s">
        <v>219</v>
      </c>
      <c r="B220" s="8" t="s">
        <v>5</v>
      </c>
    </row>
    <row r="221" spans="1:2">
      <c r="A221" s="21" t="s">
        <v>220</v>
      </c>
      <c r="B221" s="8" t="s">
        <v>5</v>
      </c>
    </row>
    <row r="222" spans="1:2">
      <c r="A222" s="21" t="s">
        <v>221</v>
      </c>
      <c r="B222" s="8" t="s">
        <v>5</v>
      </c>
    </row>
    <row r="223" spans="1:2">
      <c r="A223" s="21" t="s">
        <v>222</v>
      </c>
      <c r="B223" s="8" t="s">
        <v>5</v>
      </c>
    </row>
    <row r="224" spans="1:2">
      <c r="A224" s="21" t="s">
        <v>223</v>
      </c>
      <c r="B224" s="8" t="s">
        <v>5</v>
      </c>
    </row>
    <row r="225" spans="1:2">
      <c r="A225" s="21" t="s">
        <v>224</v>
      </c>
      <c r="B225" s="8" t="s">
        <v>5</v>
      </c>
    </row>
    <row r="226" spans="1:2">
      <c r="A226" s="21" t="s">
        <v>221</v>
      </c>
      <c r="B226" s="8" t="s">
        <v>5</v>
      </c>
    </row>
    <row r="227" spans="1:2">
      <c r="A227" s="21" t="s">
        <v>225</v>
      </c>
      <c r="B227" s="8" t="s">
        <v>5</v>
      </c>
    </row>
    <row r="228" spans="1:2">
      <c r="A228" s="21" t="s">
        <v>226</v>
      </c>
      <c r="B228" s="8" t="s">
        <v>5</v>
      </c>
    </row>
    <row r="229" spans="1:2">
      <c r="A229" s="21" t="s">
        <v>227</v>
      </c>
      <c r="B229" s="8" t="s">
        <v>5</v>
      </c>
    </row>
    <row r="230" spans="1:2">
      <c r="A230" s="21" t="s">
        <v>228</v>
      </c>
      <c r="B230" s="8" t="s">
        <v>5</v>
      </c>
    </row>
    <row r="231" spans="1:2">
      <c r="A231" s="21" t="s">
        <v>229</v>
      </c>
      <c r="B231" s="8" t="s">
        <v>5</v>
      </c>
    </row>
    <row r="232" spans="1:2">
      <c r="A232" s="21" t="s">
        <v>230</v>
      </c>
      <c r="B232" s="8" t="s">
        <v>5</v>
      </c>
    </row>
    <row r="233" spans="1:2">
      <c r="A233" s="21" t="s">
        <v>231</v>
      </c>
      <c r="B233" s="8" t="s">
        <v>5</v>
      </c>
    </row>
    <row r="234" spans="1:2">
      <c r="A234" s="21" t="s">
        <v>232</v>
      </c>
      <c r="B234" s="8" t="s">
        <v>5</v>
      </c>
    </row>
    <row r="235" spans="1:2">
      <c r="A235" s="21" t="s">
        <v>233</v>
      </c>
      <c r="B235" s="8" t="s">
        <v>5</v>
      </c>
    </row>
    <row r="236" spans="1:2">
      <c r="A236" s="21" t="s">
        <v>234</v>
      </c>
      <c r="B236" s="8" t="s">
        <v>5</v>
      </c>
    </row>
    <row r="237" spans="1:2">
      <c r="A237" s="21" t="s">
        <v>235</v>
      </c>
      <c r="B237" s="8" t="s">
        <v>5</v>
      </c>
    </row>
    <row r="238" spans="1:2">
      <c r="A238" s="21" t="s">
        <v>236</v>
      </c>
      <c r="B238" s="8" t="s">
        <v>5</v>
      </c>
    </row>
    <row r="239" spans="1:2">
      <c r="A239" s="21" t="s">
        <v>237</v>
      </c>
      <c r="B239" s="8" t="s">
        <v>5</v>
      </c>
    </row>
    <row r="240" spans="1:2">
      <c r="A240" s="21" t="s">
        <v>238</v>
      </c>
      <c r="B240" s="8" t="s">
        <v>5</v>
      </c>
    </row>
    <row r="241" spans="1:2">
      <c r="A241" s="21" t="s">
        <v>239</v>
      </c>
      <c r="B241" s="8" t="s">
        <v>5</v>
      </c>
    </row>
    <row r="242" spans="1:2">
      <c r="A242" s="21" t="s">
        <v>240</v>
      </c>
      <c r="B242" s="8" t="s">
        <v>5</v>
      </c>
    </row>
    <row r="243" spans="1:2">
      <c r="A243" s="21" t="s">
        <v>241</v>
      </c>
      <c r="B243" s="8" t="s">
        <v>5</v>
      </c>
    </row>
    <row r="244" spans="1:2">
      <c r="A244" s="21" t="s">
        <v>238</v>
      </c>
      <c r="B244" s="8" t="s">
        <v>5</v>
      </c>
    </row>
    <row r="245" spans="1:2">
      <c r="A245" s="21" t="s">
        <v>242</v>
      </c>
      <c r="B245" s="8" t="s">
        <v>5</v>
      </c>
    </row>
    <row r="246" spans="1:2">
      <c r="A246" s="21" t="s">
        <v>243</v>
      </c>
      <c r="B246" s="8" t="s">
        <v>5</v>
      </c>
    </row>
    <row r="247" spans="1:2">
      <c r="A247" s="21" t="s">
        <v>244</v>
      </c>
      <c r="B247" s="8" t="s">
        <v>5</v>
      </c>
    </row>
    <row r="248" spans="1:2">
      <c r="A248" s="21" t="s">
        <v>245</v>
      </c>
      <c r="B248" s="8" t="s">
        <v>5</v>
      </c>
    </row>
    <row r="249" spans="1:2">
      <c r="A249" s="21" t="s">
        <v>246</v>
      </c>
      <c r="B249" s="8" t="s">
        <v>5</v>
      </c>
    </row>
    <row r="250" spans="1:2">
      <c r="A250" s="21" t="s">
        <v>247</v>
      </c>
      <c r="B250" s="8" t="s">
        <v>5</v>
      </c>
    </row>
    <row r="251" spans="1:2">
      <c r="A251" s="21" t="s">
        <v>248</v>
      </c>
      <c r="B251" s="8" t="s">
        <v>5</v>
      </c>
    </row>
    <row r="252" spans="1:2">
      <c r="A252" s="21" t="s">
        <v>249</v>
      </c>
      <c r="B252" s="8" t="s">
        <v>5</v>
      </c>
    </row>
    <row r="253" spans="1:2">
      <c r="A253" s="21" t="s">
        <v>250</v>
      </c>
      <c r="B253" s="8" t="s">
        <v>5</v>
      </c>
    </row>
    <row r="254" spans="1:2">
      <c r="A254" s="21" t="s">
        <v>251</v>
      </c>
      <c r="B254" s="8" t="s">
        <v>5</v>
      </c>
    </row>
    <row r="255" spans="1:2">
      <c r="A255" s="21" t="s">
        <v>252</v>
      </c>
      <c r="B255" s="8" t="s">
        <v>5</v>
      </c>
    </row>
    <row r="256" spans="1:2">
      <c r="A256" s="21" t="s">
        <v>253</v>
      </c>
      <c r="B256" s="8" t="s">
        <v>5</v>
      </c>
    </row>
    <row r="257" spans="1:4">
      <c r="A257" s="21" t="s">
        <v>254</v>
      </c>
      <c r="B257" s="8" t="s">
        <v>5</v>
      </c>
    </row>
    <row r="258" spans="1:4">
      <c r="A258" s="21" t="s">
        <v>255</v>
      </c>
      <c r="B258" s="8" t="s">
        <v>5</v>
      </c>
      <c r="D258" s="7"/>
    </row>
    <row r="259" spans="1:4">
      <c r="A259" s="21" t="s">
        <v>256</v>
      </c>
      <c r="B259" s="8" t="s">
        <v>5</v>
      </c>
    </row>
    <row r="260" spans="1:4">
      <c r="A260" s="21" t="s">
        <v>257</v>
      </c>
      <c r="B260" s="8" t="s">
        <v>5</v>
      </c>
    </row>
    <row r="261" spans="1:4">
      <c r="A261" s="21" t="s">
        <v>258</v>
      </c>
      <c r="B261" s="8" t="s">
        <v>5</v>
      </c>
    </row>
    <row r="262" spans="1:4">
      <c r="A262" s="21" t="s">
        <v>259</v>
      </c>
      <c r="B262" s="8" t="s">
        <v>5</v>
      </c>
    </row>
    <row r="263" spans="1:4">
      <c r="A263" s="21" t="s">
        <v>260</v>
      </c>
      <c r="B263" s="8" t="s">
        <v>5</v>
      </c>
    </row>
    <row r="264" spans="1:4">
      <c r="A264" s="21" t="s">
        <v>261</v>
      </c>
      <c r="B264" s="8" t="s">
        <v>5</v>
      </c>
    </row>
    <row r="265" spans="1:4">
      <c r="A265" s="21" t="s">
        <v>262</v>
      </c>
      <c r="B265" s="8" t="s">
        <v>5</v>
      </c>
    </row>
    <row r="266" spans="1:4">
      <c r="A266" s="21" t="s">
        <v>263</v>
      </c>
      <c r="B266" s="8" t="s">
        <v>5</v>
      </c>
    </row>
    <row r="267" spans="1:4">
      <c r="A267" s="21" t="s">
        <v>264</v>
      </c>
      <c r="B267" s="8" t="s">
        <v>5</v>
      </c>
    </row>
    <row r="268" spans="1:4">
      <c r="A268" s="21" t="s">
        <v>265</v>
      </c>
      <c r="B268" s="8" t="s">
        <v>5</v>
      </c>
    </row>
    <row r="269" spans="1:4">
      <c r="A269" s="21" t="s">
        <v>266</v>
      </c>
      <c r="B269" s="8" t="s">
        <v>5</v>
      </c>
    </row>
    <row r="270" spans="1:4">
      <c r="A270" s="21" t="s">
        <v>267</v>
      </c>
      <c r="B270" s="8" t="s">
        <v>5</v>
      </c>
    </row>
    <row r="271" spans="1:4">
      <c r="A271" s="21" t="s">
        <v>268</v>
      </c>
      <c r="B271" s="8" t="s">
        <v>5</v>
      </c>
    </row>
    <row r="272" spans="1:4">
      <c r="A272" s="21" t="s">
        <v>269</v>
      </c>
      <c r="B272" s="8" t="s">
        <v>5</v>
      </c>
    </row>
    <row r="273" spans="1:2">
      <c r="A273" s="21" t="s">
        <v>270</v>
      </c>
      <c r="B273" s="8" t="s">
        <v>5</v>
      </c>
    </row>
    <row r="274" spans="1:2">
      <c r="A274" s="21" t="s">
        <v>271</v>
      </c>
      <c r="B274" s="8" t="s">
        <v>5</v>
      </c>
    </row>
    <row r="275" spans="1:2">
      <c r="A275" s="21" t="s">
        <v>272</v>
      </c>
      <c r="B275" s="8" t="s">
        <v>5</v>
      </c>
    </row>
    <row r="276" spans="1:2">
      <c r="A276" s="21" t="s">
        <v>273</v>
      </c>
      <c r="B276" s="8" t="s">
        <v>5</v>
      </c>
    </row>
    <row r="277" spans="1:2">
      <c r="A277" s="21" t="s">
        <v>274</v>
      </c>
      <c r="B277" s="8" t="s">
        <v>5</v>
      </c>
    </row>
    <row r="278" spans="1:2">
      <c r="A278" s="21" t="s">
        <v>275</v>
      </c>
      <c r="B278" s="8" t="s">
        <v>5</v>
      </c>
    </row>
    <row r="279" spans="1:2">
      <c r="A279" s="21" t="s">
        <v>276</v>
      </c>
      <c r="B279" s="8" t="s">
        <v>5</v>
      </c>
    </row>
    <row r="280" spans="1:2">
      <c r="A280" s="21" t="s">
        <v>277</v>
      </c>
      <c r="B280" s="8" t="s">
        <v>5</v>
      </c>
    </row>
    <row r="281" spans="1:2">
      <c r="A281" s="21" t="s">
        <v>278</v>
      </c>
      <c r="B281" s="8" t="s">
        <v>5</v>
      </c>
    </row>
    <row r="282" spans="1:2">
      <c r="A282" s="21" t="s">
        <v>279</v>
      </c>
      <c r="B282" s="8" t="s">
        <v>5</v>
      </c>
    </row>
    <row r="283" spans="1:2">
      <c r="A283" s="21" t="s">
        <v>280</v>
      </c>
      <c r="B283" s="8" t="s">
        <v>5</v>
      </c>
    </row>
    <row r="284" spans="1:2">
      <c r="A284" s="21" t="s">
        <v>281</v>
      </c>
      <c r="B284" s="8" t="s">
        <v>5</v>
      </c>
    </row>
    <row r="285" spans="1:2">
      <c r="A285" s="21" t="s">
        <v>282</v>
      </c>
      <c r="B285" s="8" t="s">
        <v>5</v>
      </c>
    </row>
    <row r="286" spans="1:2">
      <c r="A286" s="21" t="s">
        <v>283</v>
      </c>
      <c r="B286" s="8" t="s">
        <v>5</v>
      </c>
    </row>
    <row r="287" spans="1:2">
      <c r="A287" s="21" t="s">
        <v>284</v>
      </c>
      <c r="B287" s="8" t="s">
        <v>5</v>
      </c>
    </row>
    <row r="288" spans="1:2">
      <c r="A288" s="21" t="s">
        <v>285</v>
      </c>
      <c r="B288" s="8" t="s">
        <v>5</v>
      </c>
    </row>
    <row r="289" spans="1:5">
      <c r="A289" s="21" t="s">
        <v>286</v>
      </c>
      <c r="B289" s="8" t="s">
        <v>5</v>
      </c>
    </row>
    <row r="290" spans="1:5">
      <c r="A290" s="21" t="s">
        <v>287</v>
      </c>
      <c r="B290" s="8" t="s">
        <v>5</v>
      </c>
    </row>
    <row r="291" spans="1:5">
      <c r="A291" s="21" t="s">
        <v>288</v>
      </c>
      <c r="B291" s="8" t="s">
        <v>5</v>
      </c>
    </row>
    <row r="292" spans="1:5">
      <c r="A292" s="21" t="s">
        <v>289</v>
      </c>
      <c r="B292" s="8" t="s">
        <v>5</v>
      </c>
    </row>
    <row r="293" spans="1:5">
      <c r="A293" s="21" t="s">
        <v>290</v>
      </c>
      <c r="B293" s="8" t="s">
        <v>5</v>
      </c>
    </row>
    <row r="294" spans="1:5">
      <c r="A294" s="21" t="s">
        <v>291</v>
      </c>
      <c r="B294" s="8" t="s">
        <v>5</v>
      </c>
    </row>
    <row r="295" spans="1:5">
      <c r="A295" s="21" t="s">
        <v>292</v>
      </c>
      <c r="B295" s="8" t="s">
        <v>5</v>
      </c>
    </row>
    <row r="296" spans="1:5">
      <c r="A296" s="21" t="s">
        <v>293</v>
      </c>
      <c r="B296" s="8" t="s">
        <v>5</v>
      </c>
    </row>
    <row r="297" spans="1:5">
      <c r="A297" s="21" t="s">
        <v>294</v>
      </c>
      <c r="B297" s="8" t="s">
        <v>5</v>
      </c>
      <c r="E297" s="7"/>
    </row>
    <row r="298" spans="1:5">
      <c r="A298" s="21" t="s">
        <v>295</v>
      </c>
      <c r="B298" s="8" t="s">
        <v>5</v>
      </c>
    </row>
    <row r="299" spans="1:5">
      <c r="A299" s="21" t="s">
        <v>296</v>
      </c>
      <c r="B299" s="8" t="s">
        <v>5</v>
      </c>
    </row>
    <row r="300" spans="1:5">
      <c r="A300" s="21" t="s">
        <v>297</v>
      </c>
      <c r="B300" s="8" t="s">
        <v>5</v>
      </c>
    </row>
    <row r="301" spans="1:5">
      <c r="A301" s="21" t="s">
        <v>298</v>
      </c>
      <c r="B301" s="8" t="s">
        <v>5</v>
      </c>
    </row>
    <row r="302" spans="1:5">
      <c r="A302" s="21" t="s">
        <v>299</v>
      </c>
      <c r="B302" s="8" t="s">
        <v>5</v>
      </c>
    </row>
    <row r="303" spans="1:5">
      <c r="A303" s="21" t="s">
        <v>300</v>
      </c>
      <c r="B303" s="8" t="s">
        <v>5</v>
      </c>
    </row>
    <row r="304" spans="1:5">
      <c r="A304" s="21" t="s">
        <v>301</v>
      </c>
      <c r="B304" s="8" t="s">
        <v>5</v>
      </c>
    </row>
    <row r="305" spans="1:4">
      <c r="A305" s="21" t="s">
        <v>302</v>
      </c>
      <c r="B305" s="8" t="s">
        <v>5</v>
      </c>
    </row>
    <row r="306" spans="1:4">
      <c r="A306" s="21" t="s">
        <v>303</v>
      </c>
      <c r="B306" s="8" t="s">
        <v>5</v>
      </c>
    </row>
    <row r="307" spans="1:4">
      <c r="A307" s="21" t="s">
        <v>304</v>
      </c>
      <c r="B307" s="8" t="s">
        <v>5</v>
      </c>
      <c r="D307" s="7"/>
    </row>
    <row r="308" spans="1:4">
      <c r="A308" s="21" t="s">
        <v>305</v>
      </c>
      <c r="B308" s="8" t="s">
        <v>5</v>
      </c>
    </row>
    <row r="309" spans="1:4">
      <c r="A309" s="21" t="s">
        <v>306</v>
      </c>
      <c r="B309" s="8" t="s">
        <v>5</v>
      </c>
    </row>
    <row r="310" spans="1:4">
      <c r="A310" s="21" t="s">
        <v>307</v>
      </c>
      <c r="B310" s="8" t="s">
        <v>5</v>
      </c>
      <c r="D310" s="7"/>
    </row>
    <row r="311" spans="1:4">
      <c r="A311" s="21" t="s">
        <v>308</v>
      </c>
      <c r="B311" s="8" t="s">
        <v>5</v>
      </c>
    </row>
    <row r="312" spans="1:4">
      <c r="A312" s="21" t="s">
        <v>309</v>
      </c>
      <c r="B312" s="8" t="s">
        <v>5</v>
      </c>
    </row>
    <row r="313" spans="1:4">
      <c r="A313" s="21" t="s">
        <v>310</v>
      </c>
      <c r="B313" s="8" t="s">
        <v>5</v>
      </c>
    </row>
    <row r="314" spans="1:4">
      <c r="A314" s="21" t="s">
        <v>311</v>
      </c>
      <c r="B314" s="8" t="s">
        <v>5</v>
      </c>
    </row>
    <row r="315" spans="1:4">
      <c r="A315" s="21" t="s">
        <v>312</v>
      </c>
      <c r="B315" s="8" t="s">
        <v>5</v>
      </c>
    </row>
    <row r="316" spans="1:4">
      <c r="A316" s="21" t="s">
        <v>313</v>
      </c>
      <c r="B316" s="8" t="s">
        <v>5</v>
      </c>
    </row>
    <row r="317" spans="1:4">
      <c r="A317" s="21" t="s">
        <v>314</v>
      </c>
      <c r="B317" s="8" t="s">
        <v>5</v>
      </c>
    </row>
    <row r="318" spans="1:4">
      <c r="A318" s="21" t="s">
        <v>315</v>
      </c>
      <c r="B318" s="8" t="s">
        <v>5</v>
      </c>
    </row>
    <row r="319" spans="1:4">
      <c r="A319" s="21" t="s">
        <v>316</v>
      </c>
      <c r="B319" s="8" t="s">
        <v>5</v>
      </c>
    </row>
    <row r="320" spans="1:4">
      <c r="A320" s="21" t="s">
        <v>317</v>
      </c>
      <c r="B320" s="8" t="s">
        <v>5</v>
      </c>
    </row>
    <row r="321" spans="1:2">
      <c r="A321" s="21" t="s">
        <v>318</v>
      </c>
      <c r="B321" s="8" t="s">
        <v>5</v>
      </c>
    </row>
    <row r="322" spans="1:2">
      <c r="A322" s="21" t="s">
        <v>319</v>
      </c>
      <c r="B322" s="8" t="s">
        <v>5</v>
      </c>
    </row>
    <row r="323" spans="1:2">
      <c r="A323" s="21" t="s">
        <v>320</v>
      </c>
      <c r="B323" s="8" t="s">
        <v>5</v>
      </c>
    </row>
    <row r="324" spans="1:2">
      <c r="A324" s="7">
        <v>11</v>
      </c>
      <c r="B324" s="8" t="s">
        <v>5</v>
      </c>
    </row>
    <row r="325" spans="1:2">
      <c r="A325" s="21" t="s">
        <v>321</v>
      </c>
      <c r="B325" s="8" t="s">
        <v>5</v>
      </c>
    </row>
    <row r="326" spans="1:2">
      <c r="A326" s="21" t="s">
        <v>322</v>
      </c>
      <c r="B326" s="8" t="s">
        <v>5</v>
      </c>
    </row>
    <row r="327" spans="1:2">
      <c r="A327" s="21" t="s">
        <v>323</v>
      </c>
      <c r="B327" s="8" t="s">
        <v>5</v>
      </c>
    </row>
    <row r="328" spans="1:2">
      <c r="A328" s="21" t="s">
        <v>324</v>
      </c>
      <c r="B328" s="8" t="s">
        <v>5</v>
      </c>
    </row>
    <row r="329" spans="1:2">
      <c r="A329" s="21" t="s">
        <v>325</v>
      </c>
      <c r="B329" s="8" t="s">
        <v>5</v>
      </c>
    </row>
    <row r="330" spans="1:2">
      <c r="A330" s="21" t="s">
        <v>326</v>
      </c>
      <c r="B330" s="8" t="s">
        <v>5</v>
      </c>
    </row>
    <row r="331" spans="1:2">
      <c r="A331" s="21" t="s">
        <v>327</v>
      </c>
      <c r="B331" s="8" t="s">
        <v>5</v>
      </c>
    </row>
    <row r="332" spans="1:2">
      <c r="A332" s="21" t="s">
        <v>328</v>
      </c>
      <c r="B332" s="8" t="s">
        <v>5</v>
      </c>
    </row>
    <row r="333" spans="1:2">
      <c r="A333" s="21" t="s">
        <v>329</v>
      </c>
      <c r="B333" s="8" t="s">
        <v>5</v>
      </c>
    </row>
    <row r="334" spans="1:2">
      <c r="A334" s="21" t="s">
        <v>330</v>
      </c>
      <c r="B334" s="8" t="s">
        <v>5</v>
      </c>
    </row>
    <row r="335" spans="1:2">
      <c r="A335" s="21" t="s">
        <v>331</v>
      </c>
      <c r="B335" s="8" t="s">
        <v>5</v>
      </c>
    </row>
    <row r="336" spans="1:2">
      <c r="A336" s="21" t="s">
        <v>332</v>
      </c>
      <c r="B336" s="8" t="s">
        <v>5</v>
      </c>
    </row>
    <row r="337" spans="1:4">
      <c r="A337" s="21" t="s">
        <v>333</v>
      </c>
      <c r="B337" s="8" t="s">
        <v>5</v>
      </c>
    </row>
    <row r="338" spans="1:4">
      <c r="A338" s="21" t="s">
        <v>334</v>
      </c>
      <c r="B338" s="8" t="s">
        <v>5</v>
      </c>
    </row>
    <row r="339" spans="1:4">
      <c r="A339" s="21" t="s">
        <v>335</v>
      </c>
      <c r="B339" s="8" t="s">
        <v>5</v>
      </c>
    </row>
    <row r="340" spans="1:4">
      <c r="A340" s="21" t="s">
        <v>336</v>
      </c>
      <c r="B340" s="8" t="s">
        <v>5</v>
      </c>
    </row>
    <row r="341" spans="1:4">
      <c r="A341" s="21" t="s">
        <v>337</v>
      </c>
      <c r="B341" s="8" t="s">
        <v>5</v>
      </c>
    </row>
    <row r="342" spans="1:4">
      <c r="A342" s="21" t="s">
        <v>338</v>
      </c>
      <c r="B342" s="8" t="s">
        <v>5</v>
      </c>
    </row>
    <row r="343" spans="1:4">
      <c r="A343" s="21" t="s">
        <v>339</v>
      </c>
      <c r="B343" s="8" t="s">
        <v>5</v>
      </c>
    </row>
    <row r="344" spans="1:4">
      <c r="A344" s="21" t="s">
        <v>340</v>
      </c>
      <c r="B344" s="8" t="s">
        <v>5</v>
      </c>
    </row>
    <row r="345" spans="1:4">
      <c r="A345" s="21" t="s">
        <v>341</v>
      </c>
      <c r="B345" s="8" t="s">
        <v>5</v>
      </c>
    </row>
    <row r="346" spans="1:4">
      <c r="A346" s="21" t="s">
        <v>342</v>
      </c>
      <c r="B346" s="8" t="s">
        <v>5</v>
      </c>
      <c r="D346" s="7"/>
    </row>
    <row r="347" spans="1:4">
      <c r="A347" s="21" t="s">
        <v>343</v>
      </c>
      <c r="B347" s="8" t="s">
        <v>5</v>
      </c>
    </row>
    <row r="348" spans="1:4">
      <c r="A348" s="21" t="s">
        <v>344</v>
      </c>
      <c r="B348" s="8" t="s">
        <v>5</v>
      </c>
    </row>
    <row r="349" spans="1:4">
      <c r="A349" s="21" t="s">
        <v>345</v>
      </c>
      <c r="B349" s="8" t="s">
        <v>5</v>
      </c>
    </row>
    <row r="350" spans="1:4">
      <c r="A350" s="21" t="s">
        <v>346</v>
      </c>
      <c r="B350" s="8" t="s">
        <v>5</v>
      </c>
    </row>
    <row r="351" spans="1:4">
      <c r="A351" s="21" t="s">
        <v>347</v>
      </c>
      <c r="B351" s="8" t="s">
        <v>5</v>
      </c>
    </row>
    <row r="352" spans="1:4">
      <c r="A352" s="21" t="s">
        <v>348</v>
      </c>
      <c r="B352" s="8" t="s">
        <v>5</v>
      </c>
    </row>
    <row r="353" spans="1:4">
      <c r="A353" s="21" t="s">
        <v>349</v>
      </c>
      <c r="B353" s="8" t="s">
        <v>5</v>
      </c>
    </row>
    <row r="354" spans="1:4">
      <c r="A354" s="21" t="s">
        <v>350</v>
      </c>
      <c r="B354" s="8" t="s">
        <v>5</v>
      </c>
    </row>
    <row r="355" spans="1:4">
      <c r="A355" s="21" t="s">
        <v>351</v>
      </c>
      <c r="B355" s="8" t="s">
        <v>5</v>
      </c>
    </row>
    <row r="356" spans="1:4">
      <c r="A356" s="21" t="s">
        <v>352</v>
      </c>
      <c r="B356" s="8" t="s">
        <v>5</v>
      </c>
    </row>
    <row r="357" spans="1:4">
      <c r="A357" s="21" t="s">
        <v>353</v>
      </c>
      <c r="B357" s="8" t="s">
        <v>5</v>
      </c>
    </row>
    <row r="358" spans="1:4">
      <c r="A358" s="21" t="s">
        <v>355</v>
      </c>
      <c r="B358" s="8" t="s">
        <v>5</v>
      </c>
      <c r="D358" s="7"/>
    </row>
    <row r="359" spans="1:4">
      <c r="A359" s="21" t="s">
        <v>356</v>
      </c>
      <c r="B359" s="8" t="s">
        <v>5</v>
      </c>
    </row>
    <row r="360" spans="1:4">
      <c r="A360" s="21" t="s">
        <v>357</v>
      </c>
      <c r="B360" s="8" t="s">
        <v>5</v>
      </c>
    </row>
    <row r="361" spans="1:4">
      <c r="A361" s="21" t="s">
        <v>358</v>
      </c>
      <c r="B361" s="8" t="s">
        <v>5</v>
      </c>
    </row>
    <row r="362" spans="1:4">
      <c r="A362" s="21" t="s">
        <v>359</v>
      </c>
      <c r="B362" s="8" t="s">
        <v>5</v>
      </c>
    </row>
    <row r="363" spans="1:4">
      <c r="A363" s="21" t="s">
        <v>360</v>
      </c>
      <c r="B363" s="8" t="s">
        <v>5</v>
      </c>
      <c r="D363" s="17"/>
    </row>
    <row r="364" spans="1:4">
      <c r="A364" s="21" t="s">
        <v>361</v>
      </c>
      <c r="B364" s="8" t="s">
        <v>5</v>
      </c>
    </row>
    <row r="365" spans="1:4">
      <c r="A365" s="21" t="s">
        <v>362</v>
      </c>
      <c r="B365" s="8" t="s">
        <v>5</v>
      </c>
    </row>
    <row r="366" spans="1:4">
      <c r="A366" s="21" t="s">
        <v>363</v>
      </c>
      <c r="B366" s="8" t="s">
        <v>5</v>
      </c>
    </row>
    <row r="367" spans="1:4">
      <c r="A367" s="21" t="s">
        <v>364</v>
      </c>
      <c r="B367" s="8" t="s">
        <v>5</v>
      </c>
    </row>
    <row r="368" spans="1:4">
      <c r="A368" s="21" t="s">
        <v>365</v>
      </c>
      <c r="B368" s="8" t="s">
        <v>5</v>
      </c>
    </row>
    <row r="369" spans="1:4">
      <c r="A369" s="21" t="s">
        <v>366</v>
      </c>
      <c r="B369" s="8" t="s">
        <v>5</v>
      </c>
    </row>
    <row r="370" spans="1:4">
      <c r="A370" s="21" t="s">
        <v>367</v>
      </c>
      <c r="B370" s="8" t="s">
        <v>5</v>
      </c>
    </row>
    <row r="371" spans="1:4">
      <c r="A371" s="21" t="s">
        <v>368</v>
      </c>
      <c r="B371" s="8" t="s">
        <v>5</v>
      </c>
    </row>
    <row r="372" spans="1:4">
      <c r="A372" s="21" t="s">
        <v>369</v>
      </c>
      <c r="B372" s="8" t="s">
        <v>5</v>
      </c>
    </row>
    <row r="373" spans="1:4">
      <c r="A373" s="21" t="s">
        <v>370</v>
      </c>
      <c r="B373" s="8" t="s">
        <v>5</v>
      </c>
    </row>
    <row r="374" spans="1:4">
      <c r="A374" s="21" t="s">
        <v>371</v>
      </c>
      <c r="B374" s="8" t="s">
        <v>5</v>
      </c>
    </row>
    <row r="375" spans="1:4">
      <c r="A375" s="21" t="s">
        <v>372</v>
      </c>
      <c r="B375" s="8" t="s">
        <v>5</v>
      </c>
    </row>
    <row r="376" spans="1:4">
      <c r="A376" s="21" t="s">
        <v>373</v>
      </c>
      <c r="B376" s="8" t="s">
        <v>5</v>
      </c>
    </row>
    <row r="377" spans="1:4">
      <c r="A377" s="21" t="s">
        <v>374</v>
      </c>
      <c r="B377" s="8" t="s">
        <v>5</v>
      </c>
    </row>
    <row r="378" spans="1:4">
      <c r="A378" s="21" t="s">
        <v>354</v>
      </c>
      <c r="B378" s="8" t="s">
        <v>5</v>
      </c>
    </row>
    <row r="379" spans="1:4">
      <c r="A379" s="21" t="s">
        <v>375</v>
      </c>
      <c r="B379" s="8" t="s">
        <v>5</v>
      </c>
    </row>
    <row r="380" spans="1:4">
      <c r="A380" s="21" t="s">
        <v>365</v>
      </c>
      <c r="B380" s="8" t="s">
        <v>5</v>
      </c>
    </row>
    <row r="381" spans="1:4">
      <c r="A381" s="21" t="s">
        <v>376</v>
      </c>
      <c r="B381" s="8" t="s">
        <v>5</v>
      </c>
    </row>
    <row r="382" spans="1:4">
      <c r="A382" s="21" t="s">
        <v>377</v>
      </c>
      <c r="B382" s="8" t="s">
        <v>5</v>
      </c>
    </row>
    <row r="383" spans="1:4">
      <c r="A383" s="21" t="s">
        <v>378</v>
      </c>
      <c r="B383" s="8" t="s">
        <v>5</v>
      </c>
      <c r="D383" s="7"/>
    </row>
    <row r="384" spans="1:4">
      <c r="A384" s="21" t="s">
        <v>379</v>
      </c>
      <c r="B384" s="8" t="s">
        <v>5</v>
      </c>
    </row>
    <row r="385" spans="1:5">
      <c r="A385" s="21" t="s">
        <v>380</v>
      </c>
      <c r="B385" s="8" t="s">
        <v>5</v>
      </c>
    </row>
    <row r="386" spans="1:5">
      <c r="A386" s="21" t="s">
        <v>381</v>
      </c>
      <c r="B386" s="8" t="s">
        <v>5</v>
      </c>
      <c r="E386" s="7"/>
    </row>
    <row r="387" spans="1:5">
      <c r="A387" s="21" t="s">
        <v>382</v>
      </c>
      <c r="B387" s="8" t="s">
        <v>5</v>
      </c>
    </row>
    <row r="388" spans="1:5">
      <c r="A388" s="21" t="s">
        <v>383</v>
      </c>
      <c r="B388" s="8" t="s">
        <v>5</v>
      </c>
      <c r="D388" s="7"/>
    </row>
    <row r="389" spans="1:5">
      <c r="A389" s="21" t="s">
        <v>384</v>
      </c>
      <c r="B389" s="8" t="s">
        <v>5</v>
      </c>
    </row>
    <row r="390" spans="1:5">
      <c r="A390" s="21" t="s">
        <v>385</v>
      </c>
      <c r="B390" s="8" t="s">
        <v>5</v>
      </c>
    </row>
    <row r="391" spans="1:5">
      <c r="A391" s="21" t="s">
        <v>386</v>
      </c>
      <c r="B391" s="8" t="s">
        <v>5</v>
      </c>
    </row>
    <row r="392" spans="1:5">
      <c r="A392" s="21" t="s">
        <v>387</v>
      </c>
      <c r="B392" s="8" t="s">
        <v>5</v>
      </c>
    </row>
    <row r="393" spans="1:5">
      <c r="A393" s="21" t="s">
        <v>388</v>
      </c>
      <c r="B393" s="8" t="s">
        <v>5</v>
      </c>
    </row>
    <row r="394" spans="1:5">
      <c r="A394" s="21" t="s">
        <v>389</v>
      </c>
      <c r="B394" s="8" t="s">
        <v>5</v>
      </c>
    </row>
    <row r="395" spans="1:5">
      <c r="A395" s="21" t="s">
        <v>390</v>
      </c>
      <c r="B395" s="8" t="s">
        <v>5</v>
      </c>
    </row>
    <row r="396" spans="1:5">
      <c r="A396" s="21" t="s">
        <v>391</v>
      </c>
      <c r="B396" s="8" t="s">
        <v>5</v>
      </c>
    </row>
    <row r="397" spans="1:5">
      <c r="A397" s="21" t="s">
        <v>392</v>
      </c>
      <c r="B397" s="8" t="s">
        <v>5</v>
      </c>
    </row>
    <row r="398" spans="1:5">
      <c r="A398" s="21" t="s">
        <v>393</v>
      </c>
      <c r="B398" s="8" t="s">
        <v>5</v>
      </c>
    </row>
    <row r="399" spans="1:5">
      <c r="A399" s="21" t="s">
        <v>394</v>
      </c>
      <c r="B399" s="8" t="s">
        <v>5</v>
      </c>
    </row>
    <row r="400" spans="1:5">
      <c r="A400" s="21" t="s">
        <v>395</v>
      </c>
      <c r="B400" s="8" t="s">
        <v>5</v>
      </c>
    </row>
    <row r="401" spans="1:4">
      <c r="A401" s="21" t="s">
        <v>396</v>
      </c>
      <c r="B401" s="8" t="s">
        <v>5</v>
      </c>
    </row>
    <row r="402" spans="1:4">
      <c r="A402" s="21" t="s">
        <v>397</v>
      </c>
      <c r="B402" s="8" t="s">
        <v>5</v>
      </c>
    </row>
    <row r="403" spans="1:4">
      <c r="A403" s="21" t="s">
        <v>398</v>
      </c>
      <c r="B403" s="8" t="s">
        <v>5</v>
      </c>
      <c r="D403" s="7"/>
    </row>
    <row r="404" spans="1:4">
      <c r="A404" s="21" t="s">
        <v>399</v>
      </c>
      <c r="B404" s="8" t="s">
        <v>5</v>
      </c>
    </row>
    <row r="405" spans="1:4">
      <c r="A405" s="21" t="s">
        <v>400</v>
      </c>
      <c r="B405" s="8" t="s">
        <v>5</v>
      </c>
    </row>
    <row r="406" spans="1:4">
      <c r="A406" s="21" t="s">
        <v>401</v>
      </c>
      <c r="B406" s="8" t="s">
        <v>5</v>
      </c>
    </row>
    <row r="407" spans="1:4">
      <c r="A407" s="21" t="s">
        <v>402</v>
      </c>
      <c r="B407" s="8" t="s">
        <v>5</v>
      </c>
    </row>
    <row r="408" spans="1:4">
      <c r="A408" s="21" t="s">
        <v>403</v>
      </c>
      <c r="B408" s="8" t="s">
        <v>5</v>
      </c>
    </row>
    <row r="409" spans="1:4">
      <c r="A409" s="21" t="s">
        <v>404</v>
      </c>
      <c r="B409" s="8" t="s">
        <v>5</v>
      </c>
    </row>
    <row r="410" spans="1:4">
      <c r="A410" s="21" t="s">
        <v>405</v>
      </c>
      <c r="B410" s="8" t="s">
        <v>5</v>
      </c>
    </row>
    <row r="411" spans="1:4" ht="15.6">
      <c r="A411" s="22" t="s">
        <v>406</v>
      </c>
      <c r="B411" s="8" t="s">
        <v>5</v>
      </c>
    </row>
    <row r="412" spans="1:4">
      <c r="A412" s="21" t="s">
        <v>407</v>
      </c>
      <c r="B412" s="8" t="s">
        <v>5</v>
      </c>
    </row>
    <row r="413" spans="1:4">
      <c r="A413" s="21" t="s">
        <v>408</v>
      </c>
      <c r="B413" s="8" t="s">
        <v>5</v>
      </c>
    </row>
    <row r="414" spans="1:4">
      <c r="A414" s="21" t="s">
        <v>409</v>
      </c>
      <c r="B414" s="8" t="s">
        <v>5</v>
      </c>
    </row>
    <row r="415" spans="1:4">
      <c r="A415" s="21" t="s">
        <v>410</v>
      </c>
      <c r="B415" s="8" t="s">
        <v>5</v>
      </c>
    </row>
    <row r="416" spans="1:4">
      <c r="A416" s="21" t="s">
        <v>411</v>
      </c>
      <c r="B416" s="8" t="s">
        <v>5</v>
      </c>
    </row>
    <row r="417" spans="1:2">
      <c r="A417" s="21" t="s">
        <v>412</v>
      </c>
      <c r="B417" s="8" t="s">
        <v>5</v>
      </c>
    </row>
    <row r="418" spans="1:2">
      <c r="A418" s="21" t="s">
        <v>413</v>
      </c>
      <c r="B418" s="8" t="s">
        <v>5</v>
      </c>
    </row>
    <row r="419" spans="1:2">
      <c r="A419" s="21" t="s">
        <v>414</v>
      </c>
      <c r="B419" s="8" t="s">
        <v>5</v>
      </c>
    </row>
    <row r="420" spans="1:2">
      <c r="A420" s="21" t="s">
        <v>415</v>
      </c>
      <c r="B420" s="8" t="s">
        <v>5</v>
      </c>
    </row>
    <row r="421" spans="1:2">
      <c r="A421" s="21" t="s">
        <v>416</v>
      </c>
      <c r="B421" s="8" t="s">
        <v>5</v>
      </c>
    </row>
    <row r="422" spans="1:2">
      <c r="A422" s="21" t="s">
        <v>417</v>
      </c>
      <c r="B422" s="8" t="s">
        <v>5</v>
      </c>
    </row>
    <row r="423" spans="1:2">
      <c r="A423" s="21" t="s">
        <v>418</v>
      </c>
      <c r="B423" s="8" t="s">
        <v>5</v>
      </c>
    </row>
    <row r="424" spans="1:2">
      <c r="A424" s="21" t="s">
        <v>419</v>
      </c>
      <c r="B424" s="8" t="s">
        <v>5</v>
      </c>
    </row>
    <row r="425" spans="1:2">
      <c r="A425" s="21" t="s">
        <v>399</v>
      </c>
      <c r="B425" s="8" t="s">
        <v>5</v>
      </c>
    </row>
    <row r="426" spans="1:2">
      <c r="A426" s="21" t="s">
        <v>420</v>
      </c>
      <c r="B426" s="8" t="s">
        <v>5</v>
      </c>
    </row>
    <row r="427" spans="1:2">
      <c r="A427" s="21" t="s">
        <v>421</v>
      </c>
      <c r="B427" s="8" t="s">
        <v>5</v>
      </c>
    </row>
    <row r="428" spans="1:2">
      <c r="A428" s="21" t="s">
        <v>422</v>
      </c>
      <c r="B428" s="8" t="s">
        <v>5</v>
      </c>
    </row>
    <row r="429" spans="1:2">
      <c r="A429" s="21" t="s">
        <v>423</v>
      </c>
      <c r="B429" s="8" t="s">
        <v>5</v>
      </c>
    </row>
    <row r="430" spans="1:2">
      <c r="A430" s="21" t="s">
        <v>424</v>
      </c>
      <c r="B430" s="8" t="s">
        <v>5</v>
      </c>
    </row>
    <row r="431" spans="1:2">
      <c r="A431" s="21" t="s">
        <v>425</v>
      </c>
      <c r="B431" s="8" t="s">
        <v>5</v>
      </c>
    </row>
    <row r="432" spans="1:2">
      <c r="A432" s="21" t="s">
        <v>426</v>
      </c>
      <c r="B432" s="8" t="s">
        <v>5</v>
      </c>
    </row>
    <row r="433" spans="1:2">
      <c r="A433" s="21" t="s">
        <v>427</v>
      </c>
      <c r="B433" s="8" t="s">
        <v>5</v>
      </c>
    </row>
    <row r="434" spans="1:2">
      <c r="A434" s="21" t="s">
        <v>428</v>
      </c>
      <c r="B434" s="8" t="s">
        <v>5</v>
      </c>
    </row>
    <row r="435" spans="1:2">
      <c r="A435" s="21" t="s">
        <v>429</v>
      </c>
      <c r="B435" s="8" t="s">
        <v>5</v>
      </c>
    </row>
    <row r="436" spans="1:2">
      <c r="A436" s="21" t="s">
        <v>430</v>
      </c>
      <c r="B436" s="8" t="s">
        <v>5</v>
      </c>
    </row>
    <row r="437" spans="1:2">
      <c r="A437" s="21" t="s">
        <v>431</v>
      </c>
      <c r="B437" s="8" t="s">
        <v>5</v>
      </c>
    </row>
    <row r="438" spans="1:2">
      <c r="A438" s="21" t="s">
        <v>432</v>
      </c>
      <c r="B438" s="8" t="s">
        <v>5</v>
      </c>
    </row>
    <row r="439" spans="1:2">
      <c r="A439" s="21" t="s">
        <v>433</v>
      </c>
      <c r="B439" s="8" t="s">
        <v>5</v>
      </c>
    </row>
    <row r="440" spans="1:2">
      <c r="A440" s="21" t="s">
        <v>434</v>
      </c>
      <c r="B440" s="8" t="s">
        <v>5</v>
      </c>
    </row>
    <row r="441" spans="1:2">
      <c r="A441" s="21" t="s">
        <v>435</v>
      </c>
      <c r="B441" s="8" t="s">
        <v>5</v>
      </c>
    </row>
    <row r="442" spans="1:2">
      <c r="A442" s="21" t="s">
        <v>436</v>
      </c>
      <c r="B442" s="8" t="s">
        <v>5</v>
      </c>
    </row>
    <row r="443" spans="1:2">
      <c r="A443" s="21" t="s">
        <v>437</v>
      </c>
      <c r="B443" s="8" t="s">
        <v>5</v>
      </c>
    </row>
    <row r="444" spans="1:2">
      <c r="A444" s="21" t="s">
        <v>438</v>
      </c>
      <c r="B444" s="8" t="s">
        <v>5</v>
      </c>
    </row>
    <row r="445" spans="1:2">
      <c r="A445" s="21" t="s">
        <v>439</v>
      </c>
      <c r="B445" s="8" t="s">
        <v>5</v>
      </c>
    </row>
    <row r="446" spans="1:2">
      <c r="A446" s="21" t="s">
        <v>440</v>
      </c>
      <c r="B446" s="8" t="s">
        <v>5</v>
      </c>
    </row>
    <row r="447" spans="1:2">
      <c r="A447" s="21" t="s">
        <v>441</v>
      </c>
      <c r="B447" s="8" t="s">
        <v>5</v>
      </c>
    </row>
    <row r="448" spans="1:2">
      <c r="A448" s="21" t="s">
        <v>442</v>
      </c>
      <c r="B448" s="8" t="s">
        <v>5</v>
      </c>
    </row>
    <row r="449" spans="1:2">
      <c r="A449" s="21" t="s">
        <v>443</v>
      </c>
      <c r="B449" s="8" t="s">
        <v>5</v>
      </c>
    </row>
    <row r="450" spans="1:2">
      <c r="A450" s="21" t="s">
        <v>444</v>
      </c>
      <c r="B450" s="8" t="s">
        <v>5</v>
      </c>
    </row>
    <row r="451" spans="1:2">
      <c r="A451" s="21" t="s">
        <v>445</v>
      </c>
      <c r="B451" s="8" t="s">
        <v>5</v>
      </c>
    </row>
    <row r="452" spans="1:2">
      <c r="A452" s="21" t="s">
        <v>446</v>
      </c>
      <c r="B452" s="8" t="s">
        <v>5</v>
      </c>
    </row>
    <row r="453" spans="1:2">
      <c r="A453" s="21" t="s">
        <v>447</v>
      </c>
      <c r="B453" s="8" t="s">
        <v>5</v>
      </c>
    </row>
    <row r="454" spans="1:2">
      <c r="A454" s="21" t="s">
        <v>448</v>
      </c>
      <c r="B454" s="8" t="s">
        <v>5</v>
      </c>
    </row>
    <row r="455" spans="1:2">
      <c r="A455" s="21" t="s">
        <v>449</v>
      </c>
      <c r="B455" s="8" t="s">
        <v>5</v>
      </c>
    </row>
    <row r="456" spans="1:2">
      <c r="A456" s="21" t="s">
        <v>450</v>
      </c>
      <c r="B456" s="8" t="s">
        <v>5</v>
      </c>
    </row>
    <row r="457" spans="1:2">
      <c r="A457" s="21" t="s">
        <v>451</v>
      </c>
      <c r="B457" s="8" t="s">
        <v>5</v>
      </c>
    </row>
    <row r="458" spans="1:2">
      <c r="A458" s="21" t="s">
        <v>452</v>
      </c>
      <c r="B458" s="8" t="s">
        <v>5</v>
      </c>
    </row>
    <row r="459" spans="1:2">
      <c r="A459" s="21" t="s">
        <v>453</v>
      </c>
      <c r="B459" s="8" t="s">
        <v>5</v>
      </c>
    </row>
    <row r="460" spans="1:2">
      <c r="A460" s="21" t="s">
        <v>454</v>
      </c>
      <c r="B460" s="8" t="s">
        <v>5</v>
      </c>
    </row>
    <row r="461" spans="1:2">
      <c r="A461" s="21" t="s">
        <v>455</v>
      </c>
      <c r="B461" s="8" t="s">
        <v>5</v>
      </c>
    </row>
    <row r="462" spans="1:2">
      <c r="A462" s="21" t="s">
        <v>456</v>
      </c>
      <c r="B462" s="8" t="s">
        <v>5</v>
      </c>
    </row>
    <row r="463" spans="1:2">
      <c r="A463" s="21" t="s">
        <v>457</v>
      </c>
      <c r="B463" s="8" t="s">
        <v>5</v>
      </c>
    </row>
    <row r="464" spans="1:2">
      <c r="A464" s="21" t="s">
        <v>458</v>
      </c>
      <c r="B464" s="8" t="s">
        <v>5</v>
      </c>
    </row>
    <row r="465" spans="1:2">
      <c r="A465" s="21">
        <v>123</v>
      </c>
      <c r="B465" s="8" t="s">
        <v>5</v>
      </c>
    </row>
    <row r="466" spans="1:2">
      <c r="A466" s="17" t="s">
        <v>459</v>
      </c>
      <c r="B466" s="8" t="s">
        <v>5</v>
      </c>
    </row>
    <row r="467" spans="1:2">
      <c r="A467" s="17" t="s">
        <v>460</v>
      </c>
      <c r="B467" s="8" t="s">
        <v>5</v>
      </c>
    </row>
    <row r="468" spans="1:2">
      <c r="A468" s="17" t="s">
        <v>461</v>
      </c>
      <c r="B468" s="8" t="s">
        <v>5</v>
      </c>
    </row>
    <row r="469" spans="1:2">
      <c r="A469" s="17" t="s">
        <v>462</v>
      </c>
      <c r="B469" s="8" t="s">
        <v>5</v>
      </c>
    </row>
    <row r="470" spans="1:2">
      <c r="A470" s="17" t="s">
        <v>463</v>
      </c>
      <c r="B470" s="8" t="s">
        <v>5</v>
      </c>
    </row>
    <row r="471" spans="1:2">
      <c r="A471" s="17" t="s">
        <v>464</v>
      </c>
      <c r="B471" s="8" t="s">
        <v>5</v>
      </c>
    </row>
    <row r="472" spans="1:2">
      <c r="A472" s="17" t="s">
        <v>465</v>
      </c>
      <c r="B472" s="8" t="s">
        <v>5</v>
      </c>
    </row>
    <row r="473" spans="1:2">
      <c r="A473" s="17" t="s">
        <v>466</v>
      </c>
      <c r="B473" s="8" t="s">
        <v>5</v>
      </c>
    </row>
    <row r="474" spans="1:2">
      <c r="A474" s="17" t="s">
        <v>467</v>
      </c>
      <c r="B474" s="8" t="s">
        <v>5</v>
      </c>
    </row>
    <row r="475" spans="1:2">
      <c r="A475" s="17" t="s">
        <v>468</v>
      </c>
      <c r="B475" s="8" t="s">
        <v>5</v>
      </c>
    </row>
    <row r="476" spans="1:2">
      <c r="A476" s="17" t="s">
        <v>450</v>
      </c>
      <c r="B476" s="8" t="s">
        <v>5</v>
      </c>
    </row>
    <row r="477" spans="1:2">
      <c r="A477" s="17" t="s">
        <v>469</v>
      </c>
      <c r="B477" s="8" t="s">
        <v>5</v>
      </c>
    </row>
    <row r="478" spans="1:2">
      <c r="A478" s="17" t="s">
        <v>437</v>
      </c>
      <c r="B478" s="8" t="s">
        <v>5</v>
      </c>
    </row>
    <row r="479" spans="1:2">
      <c r="A479" s="17" t="s">
        <v>434</v>
      </c>
      <c r="B479" s="8" t="s">
        <v>5</v>
      </c>
    </row>
    <row r="480" spans="1:2">
      <c r="A480" s="17" t="s">
        <v>470</v>
      </c>
      <c r="B480" s="8" t="s">
        <v>5</v>
      </c>
    </row>
    <row r="481" spans="1:2">
      <c r="A481" s="17" t="s">
        <v>471</v>
      </c>
      <c r="B481" s="8" t="s">
        <v>5</v>
      </c>
    </row>
    <row r="482" spans="1:2">
      <c r="A482" s="17" t="s">
        <v>472</v>
      </c>
      <c r="B482" s="8" t="s">
        <v>5</v>
      </c>
    </row>
    <row r="483" spans="1:2">
      <c r="A483" s="17" t="s">
        <v>473</v>
      </c>
      <c r="B483" s="8" t="s">
        <v>5</v>
      </c>
    </row>
    <row r="484" spans="1:2">
      <c r="A484" s="17" t="s">
        <v>474</v>
      </c>
      <c r="B484" s="8" t="s">
        <v>5</v>
      </c>
    </row>
    <row r="485" spans="1:2">
      <c r="A485" s="17" t="s">
        <v>475</v>
      </c>
      <c r="B485" s="8" t="s">
        <v>5</v>
      </c>
    </row>
    <row r="486" spans="1:2">
      <c r="A486" s="17" t="s">
        <v>476</v>
      </c>
      <c r="B486" s="8" t="s">
        <v>5</v>
      </c>
    </row>
    <row r="487" spans="1:2">
      <c r="A487" s="17" t="s">
        <v>477</v>
      </c>
      <c r="B487" s="8" t="s">
        <v>5</v>
      </c>
    </row>
    <row r="488" spans="1:2">
      <c r="A488" s="17" t="s">
        <v>478</v>
      </c>
      <c r="B488" s="8" t="s">
        <v>5</v>
      </c>
    </row>
    <row r="489" spans="1:2">
      <c r="A489" s="17" t="s">
        <v>479</v>
      </c>
      <c r="B489" s="8" t="s">
        <v>5</v>
      </c>
    </row>
    <row r="490" spans="1:2">
      <c r="A490" s="17" t="s">
        <v>480</v>
      </c>
      <c r="B490" s="8" t="s">
        <v>5</v>
      </c>
    </row>
    <row r="491" spans="1:2">
      <c r="A491" s="17" t="s">
        <v>481</v>
      </c>
      <c r="B491" s="8" t="s">
        <v>5</v>
      </c>
    </row>
    <row r="492" spans="1:2">
      <c r="A492" s="17" t="s">
        <v>482</v>
      </c>
      <c r="B492" s="8" t="s">
        <v>5</v>
      </c>
    </row>
    <row r="493" spans="1:2">
      <c r="A493" s="17" t="s">
        <v>483</v>
      </c>
      <c r="B493" s="8" t="s">
        <v>5</v>
      </c>
    </row>
    <row r="494" spans="1:2">
      <c r="A494" s="17" t="s">
        <v>484</v>
      </c>
      <c r="B494" s="8" t="s">
        <v>5</v>
      </c>
    </row>
    <row r="495" spans="1:2">
      <c r="A495" s="17" t="s">
        <v>485</v>
      </c>
      <c r="B495" s="8" t="s">
        <v>5</v>
      </c>
    </row>
    <row r="496" spans="1:2">
      <c r="A496" s="17" t="s">
        <v>486</v>
      </c>
      <c r="B496" s="8" t="s">
        <v>5</v>
      </c>
    </row>
    <row r="497" spans="1:2">
      <c r="A497" s="17" t="s">
        <v>487</v>
      </c>
      <c r="B497" s="8" t="s">
        <v>5</v>
      </c>
    </row>
    <row r="498" spans="1:2">
      <c r="A498" s="17" t="s">
        <v>488</v>
      </c>
      <c r="B498" s="8" t="s">
        <v>5</v>
      </c>
    </row>
    <row r="499" spans="1:2">
      <c r="A499" s="17" t="s">
        <v>489</v>
      </c>
      <c r="B499" s="8" t="s">
        <v>5</v>
      </c>
    </row>
    <row r="500" spans="1:2">
      <c r="A500" s="17" t="s">
        <v>490</v>
      </c>
      <c r="B500" s="8" t="s">
        <v>5</v>
      </c>
    </row>
    <row r="501" spans="1:2">
      <c r="A501" s="17" t="s">
        <v>491</v>
      </c>
      <c r="B501" s="8" t="s">
        <v>5</v>
      </c>
    </row>
    <row r="502" spans="1:2">
      <c r="A502" s="17" t="s">
        <v>492</v>
      </c>
      <c r="B502" s="8" t="s">
        <v>5</v>
      </c>
    </row>
    <row r="503" spans="1:2">
      <c r="A503" s="17" t="s">
        <v>493</v>
      </c>
      <c r="B503" s="8" t="s">
        <v>5</v>
      </c>
    </row>
    <row r="504" spans="1:2">
      <c r="A504" s="17" t="s">
        <v>494</v>
      </c>
      <c r="B504" s="8" t="s">
        <v>5</v>
      </c>
    </row>
    <row r="505" spans="1:2">
      <c r="A505" s="17" t="s">
        <v>495</v>
      </c>
      <c r="B505" s="8" t="s">
        <v>5</v>
      </c>
    </row>
    <row r="506" spans="1:2">
      <c r="A506" s="17" t="s">
        <v>496</v>
      </c>
      <c r="B506" s="8" t="s">
        <v>5</v>
      </c>
    </row>
    <row r="507" spans="1:2">
      <c r="A507" s="17" t="s">
        <v>497</v>
      </c>
      <c r="B507" s="8" t="s">
        <v>5</v>
      </c>
    </row>
    <row r="508" spans="1:2">
      <c r="A508" s="17" t="s">
        <v>498</v>
      </c>
      <c r="B508" s="8" t="s">
        <v>5</v>
      </c>
    </row>
    <row r="509" spans="1:2">
      <c r="A509" s="17" t="s">
        <v>500</v>
      </c>
      <c r="B509" s="8" t="s">
        <v>5</v>
      </c>
    </row>
    <row r="510" spans="1:2">
      <c r="A510" s="17" t="s">
        <v>499</v>
      </c>
      <c r="B510" s="8" t="s">
        <v>5</v>
      </c>
    </row>
    <row r="511" spans="1:2">
      <c r="A511" s="17" t="s">
        <v>501</v>
      </c>
      <c r="B511" s="8" t="s">
        <v>5</v>
      </c>
    </row>
    <row r="512" spans="1:2">
      <c r="A512" s="17" t="s">
        <v>502</v>
      </c>
      <c r="B512" s="8" t="s">
        <v>5</v>
      </c>
    </row>
    <row r="513" spans="1:3">
      <c r="A513" s="17" t="s">
        <v>504</v>
      </c>
      <c r="B513" s="8" t="s">
        <v>5</v>
      </c>
    </row>
    <row r="514" spans="1:3">
      <c r="A514" s="17" t="s">
        <v>503</v>
      </c>
      <c r="B514" s="8" t="s">
        <v>5</v>
      </c>
    </row>
    <row r="515" spans="1:3">
      <c r="A515" s="17" t="s">
        <v>505</v>
      </c>
      <c r="B515" s="8" t="s">
        <v>5</v>
      </c>
    </row>
    <row r="516" spans="1:3">
      <c r="A516" s="17" t="s">
        <v>506</v>
      </c>
      <c r="B516" s="8" t="s">
        <v>5</v>
      </c>
    </row>
    <row r="517" spans="1:3">
      <c r="A517" s="17" t="s">
        <v>507</v>
      </c>
      <c r="B517" s="8" t="s">
        <v>5</v>
      </c>
    </row>
    <row r="518" spans="1:3">
      <c r="A518" s="17" t="s">
        <v>508</v>
      </c>
      <c r="B518" s="8" t="s">
        <v>5</v>
      </c>
    </row>
    <row r="519" spans="1:3">
      <c r="A519" s="17" t="s">
        <v>491</v>
      </c>
      <c r="B519" s="8" t="s">
        <v>5</v>
      </c>
    </row>
    <row r="520" spans="1:3">
      <c r="A520" s="17" t="s">
        <v>509</v>
      </c>
      <c r="B520" s="8" t="s">
        <v>5</v>
      </c>
    </row>
    <row r="521" spans="1:3">
      <c r="A521" s="17" t="s">
        <v>510</v>
      </c>
      <c r="B521" s="8" t="s">
        <v>5</v>
      </c>
      <c r="C521" s="18" t="s">
        <v>604</v>
      </c>
    </row>
    <row r="522" spans="1:3">
      <c r="A522" s="17" t="s">
        <v>511</v>
      </c>
      <c r="B522" s="8" t="s">
        <v>5</v>
      </c>
      <c r="C522" s="18" t="s">
        <v>604</v>
      </c>
    </row>
    <row r="523" spans="1:3">
      <c r="A523" s="17" t="s">
        <v>512</v>
      </c>
      <c r="B523" s="8" t="s">
        <v>5</v>
      </c>
      <c r="C523" s="18" t="s">
        <v>604</v>
      </c>
    </row>
    <row r="524" spans="1:3">
      <c r="A524" s="17" t="s">
        <v>513</v>
      </c>
      <c r="B524" s="8" t="s">
        <v>5</v>
      </c>
      <c r="C524" s="18" t="s">
        <v>604</v>
      </c>
    </row>
    <row r="525" spans="1:3">
      <c r="A525" s="17" t="s">
        <v>514</v>
      </c>
      <c r="B525" s="8" t="s">
        <v>5</v>
      </c>
      <c r="C525" s="18" t="s">
        <v>604</v>
      </c>
    </row>
    <row r="526" spans="1:3">
      <c r="A526" s="17" t="s">
        <v>515</v>
      </c>
      <c r="B526" s="8" t="s">
        <v>5</v>
      </c>
      <c r="C526" s="18" t="s">
        <v>604</v>
      </c>
    </row>
    <row r="527" spans="1:3">
      <c r="A527" s="17" t="s">
        <v>516</v>
      </c>
      <c r="B527" s="8" t="s">
        <v>5</v>
      </c>
      <c r="C527" s="18" t="s">
        <v>604</v>
      </c>
    </row>
    <row r="528" spans="1:3">
      <c r="A528" s="17" t="s">
        <v>517</v>
      </c>
      <c r="B528" s="8" t="s">
        <v>5</v>
      </c>
      <c r="C528" s="18" t="s">
        <v>604</v>
      </c>
    </row>
    <row r="529" spans="1:3">
      <c r="A529" s="17" t="s">
        <v>518</v>
      </c>
      <c r="B529" s="8" t="s">
        <v>5</v>
      </c>
      <c r="C529" s="18" t="s">
        <v>604</v>
      </c>
    </row>
    <row r="530" spans="1:3">
      <c r="A530" s="17" t="s">
        <v>519</v>
      </c>
      <c r="B530" s="8" t="s">
        <v>5</v>
      </c>
      <c r="C530" s="18" t="s">
        <v>604</v>
      </c>
    </row>
    <row r="531" spans="1:3">
      <c r="A531" s="17" t="s">
        <v>520</v>
      </c>
      <c r="B531" s="8" t="s">
        <v>5</v>
      </c>
      <c r="C531" s="18" t="s">
        <v>604</v>
      </c>
    </row>
    <row r="532" spans="1:3">
      <c r="A532" s="17" t="s">
        <v>521</v>
      </c>
      <c r="B532" s="8" t="s">
        <v>5</v>
      </c>
      <c r="C532" s="18" t="s">
        <v>604</v>
      </c>
    </row>
    <row r="533" spans="1:3">
      <c r="A533" s="17" t="s">
        <v>522</v>
      </c>
      <c r="B533" s="8" t="s">
        <v>5</v>
      </c>
      <c r="C533" s="18" t="s">
        <v>604</v>
      </c>
    </row>
    <row r="534" spans="1:3">
      <c r="A534" s="17" t="s">
        <v>523</v>
      </c>
      <c r="B534" s="8" t="s">
        <v>5</v>
      </c>
      <c r="C534" s="18" t="s">
        <v>604</v>
      </c>
    </row>
    <row r="535" spans="1:3">
      <c r="A535" s="17" t="s">
        <v>524</v>
      </c>
      <c r="B535" s="8" t="s">
        <v>5</v>
      </c>
      <c r="C535" s="18" t="s">
        <v>604</v>
      </c>
    </row>
    <row r="536" spans="1:3">
      <c r="A536" s="17" t="s">
        <v>525</v>
      </c>
      <c r="B536" s="8" t="s">
        <v>5</v>
      </c>
      <c r="C536" s="18" t="s">
        <v>604</v>
      </c>
    </row>
    <row r="537" spans="1:3">
      <c r="A537" s="17" t="s">
        <v>526</v>
      </c>
      <c r="B537" s="8" t="s">
        <v>5</v>
      </c>
      <c r="C537" s="18" t="s">
        <v>604</v>
      </c>
    </row>
    <row r="538" spans="1:3">
      <c r="A538" s="17" t="s">
        <v>527</v>
      </c>
      <c r="B538" s="8" t="s">
        <v>5</v>
      </c>
      <c r="C538" s="18" t="s">
        <v>604</v>
      </c>
    </row>
    <row r="539" spans="1:3">
      <c r="A539" s="17" t="s">
        <v>528</v>
      </c>
      <c r="B539" s="8" t="s">
        <v>5</v>
      </c>
      <c r="C539" s="18" t="s">
        <v>604</v>
      </c>
    </row>
    <row r="540" spans="1:3">
      <c r="A540" s="17" t="s">
        <v>529</v>
      </c>
      <c r="B540" s="8" t="s">
        <v>5</v>
      </c>
      <c r="C540" s="18" t="s">
        <v>604</v>
      </c>
    </row>
    <row r="541" spans="1:3">
      <c r="A541" s="17" t="s">
        <v>191</v>
      </c>
      <c r="B541" s="8" t="s">
        <v>5</v>
      </c>
      <c r="C541" s="18" t="s">
        <v>604</v>
      </c>
    </row>
    <row r="542" spans="1:3">
      <c r="A542" s="17" t="s">
        <v>530</v>
      </c>
      <c r="B542" s="8" t="s">
        <v>5</v>
      </c>
      <c r="C542" s="18" t="s">
        <v>604</v>
      </c>
    </row>
    <row r="543" spans="1:3">
      <c r="A543" s="17" t="s">
        <v>531</v>
      </c>
      <c r="B543" s="8" t="s">
        <v>5</v>
      </c>
      <c r="C543" s="18" t="s">
        <v>604</v>
      </c>
    </row>
    <row r="544" spans="1:3">
      <c r="A544" s="17" t="s">
        <v>532</v>
      </c>
      <c r="B544" s="8" t="s">
        <v>5</v>
      </c>
      <c r="C544" s="18" t="s">
        <v>604</v>
      </c>
    </row>
    <row r="545" spans="1:3">
      <c r="A545" s="17" t="s">
        <v>533</v>
      </c>
      <c r="B545" s="8" t="s">
        <v>5</v>
      </c>
      <c r="C545" s="18" t="s">
        <v>604</v>
      </c>
    </row>
    <row r="546" spans="1:3">
      <c r="A546" s="17" t="s">
        <v>534</v>
      </c>
      <c r="B546" s="8" t="s">
        <v>5</v>
      </c>
      <c r="C546" s="18" t="s">
        <v>604</v>
      </c>
    </row>
    <row r="547" spans="1:3">
      <c r="A547" s="17" t="s">
        <v>439</v>
      </c>
      <c r="B547" s="8" t="s">
        <v>5</v>
      </c>
      <c r="C547" s="18" t="s">
        <v>604</v>
      </c>
    </row>
    <row r="548" spans="1:3">
      <c r="A548" s="17" t="s">
        <v>535</v>
      </c>
      <c r="B548" s="8" t="s">
        <v>5</v>
      </c>
      <c r="C548" s="18" t="s">
        <v>604</v>
      </c>
    </row>
    <row r="549" spans="1:3">
      <c r="A549" s="17" t="s">
        <v>536</v>
      </c>
      <c r="B549" s="8" t="s">
        <v>5</v>
      </c>
      <c r="C549" s="18" t="s">
        <v>604</v>
      </c>
    </row>
    <row r="550" spans="1:3">
      <c r="A550" s="17" t="s">
        <v>537</v>
      </c>
      <c r="B550" s="8" t="s">
        <v>5</v>
      </c>
      <c r="C550" s="18" t="s">
        <v>604</v>
      </c>
    </row>
    <row r="551" spans="1:3">
      <c r="A551" s="17" t="s">
        <v>538</v>
      </c>
      <c r="B551" s="8" t="s">
        <v>5</v>
      </c>
      <c r="C551" s="18" t="s">
        <v>604</v>
      </c>
    </row>
    <row r="552" spans="1:3">
      <c r="A552" s="17" t="s">
        <v>539</v>
      </c>
      <c r="B552" s="8" t="s">
        <v>5</v>
      </c>
      <c r="C552" s="18" t="s">
        <v>604</v>
      </c>
    </row>
    <row r="553" spans="1:3">
      <c r="A553" s="17" t="s">
        <v>540</v>
      </c>
      <c r="B553" s="8" t="s">
        <v>5</v>
      </c>
      <c r="C553" s="18" t="s">
        <v>604</v>
      </c>
    </row>
    <row r="554" spans="1:3">
      <c r="A554" s="17" t="s">
        <v>541</v>
      </c>
      <c r="B554" s="8" t="s">
        <v>5</v>
      </c>
      <c r="C554" s="18" t="s">
        <v>604</v>
      </c>
    </row>
    <row r="555" spans="1:3">
      <c r="A555" s="17" t="s">
        <v>542</v>
      </c>
      <c r="B555" s="8" t="s">
        <v>5</v>
      </c>
      <c r="C555" s="18" t="s">
        <v>604</v>
      </c>
    </row>
    <row r="556" spans="1:3">
      <c r="A556" s="17" t="s">
        <v>543</v>
      </c>
      <c r="B556" s="8" t="s">
        <v>5</v>
      </c>
      <c r="C556" s="18" t="s">
        <v>604</v>
      </c>
    </row>
    <row r="557" spans="1:3">
      <c r="A557" s="17" t="s">
        <v>544</v>
      </c>
      <c r="B557" s="8" t="s">
        <v>5</v>
      </c>
      <c r="C557" s="18" t="s">
        <v>604</v>
      </c>
    </row>
    <row r="558" spans="1:3">
      <c r="A558" s="17" t="s">
        <v>545</v>
      </c>
      <c r="B558" s="8" t="s">
        <v>5</v>
      </c>
      <c r="C558" s="18" t="s">
        <v>604</v>
      </c>
    </row>
    <row r="559" spans="1:3">
      <c r="A559" s="17" t="s">
        <v>546</v>
      </c>
      <c r="B559" s="8" t="s">
        <v>5</v>
      </c>
      <c r="C559" s="18" t="s">
        <v>604</v>
      </c>
    </row>
    <row r="560" spans="1:3">
      <c r="A560" s="17" t="s">
        <v>547</v>
      </c>
      <c r="B560" s="8" t="s">
        <v>5</v>
      </c>
      <c r="C560" s="18" t="s">
        <v>604</v>
      </c>
    </row>
    <row r="561" spans="1:3">
      <c r="A561" s="17" t="s">
        <v>548</v>
      </c>
      <c r="B561" s="8" t="s">
        <v>5</v>
      </c>
      <c r="C561" s="18" t="s">
        <v>604</v>
      </c>
    </row>
    <row r="562" spans="1:3">
      <c r="A562" s="17" t="s">
        <v>549</v>
      </c>
      <c r="B562" s="8" t="s">
        <v>5</v>
      </c>
      <c r="C562" s="18" t="s">
        <v>604</v>
      </c>
    </row>
    <row r="563" spans="1:3">
      <c r="A563" s="17" t="s">
        <v>550</v>
      </c>
      <c r="B563" s="8" t="s">
        <v>5</v>
      </c>
      <c r="C563" s="18" t="s">
        <v>604</v>
      </c>
    </row>
    <row r="564" spans="1:3">
      <c r="A564" s="17" t="s">
        <v>551</v>
      </c>
      <c r="B564" s="8" t="s">
        <v>5</v>
      </c>
      <c r="C564" s="18" t="s">
        <v>604</v>
      </c>
    </row>
    <row r="565" spans="1:3">
      <c r="A565" s="17" t="s">
        <v>552</v>
      </c>
      <c r="B565" s="8" t="s">
        <v>5</v>
      </c>
      <c r="C565" s="18" t="s">
        <v>604</v>
      </c>
    </row>
    <row r="566" spans="1:3">
      <c r="A566" s="17" t="s">
        <v>553</v>
      </c>
      <c r="B566" s="8" t="s">
        <v>5</v>
      </c>
      <c r="C566" s="18" t="s">
        <v>604</v>
      </c>
    </row>
    <row r="567" spans="1:3">
      <c r="A567" s="17" t="s">
        <v>554</v>
      </c>
      <c r="B567" s="8" t="s">
        <v>5</v>
      </c>
      <c r="C567" s="18" t="s">
        <v>604</v>
      </c>
    </row>
    <row r="568" spans="1:3">
      <c r="A568" s="17" t="s">
        <v>556</v>
      </c>
      <c r="B568" s="8" t="s">
        <v>5</v>
      </c>
      <c r="C568" s="18" t="s">
        <v>604</v>
      </c>
    </row>
    <row r="569" spans="1:3">
      <c r="A569" s="17" t="s">
        <v>555</v>
      </c>
      <c r="B569" s="8" t="s">
        <v>5</v>
      </c>
      <c r="C569" s="18" t="s">
        <v>604</v>
      </c>
    </row>
    <row r="570" spans="1:3">
      <c r="A570" s="17" t="s">
        <v>557</v>
      </c>
      <c r="B570" s="8" t="s">
        <v>5</v>
      </c>
      <c r="C570" s="18" t="s">
        <v>604</v>
      </c>
    </row>
    <row r="571" spans="1:3">
      <c r="A571" s="17" t="s">
        <v>558</v>
      </c>
      <c r="B571" s="8" t="s">
        <v>5</v>
      </c>
      <c r="C571" s="18" t="s">
        <v>604</v>
      </c>
    </row>
    <row r="572" spans="1:3">
      <c r="A572" s="17" t="s">
        <v>559</v>
      </c>
      <c r="B572" s="8" t="s">
        <v>5</v>
      </c>
      <c r="C572" s="18" t="s">
        <v>604</v>
      </c>
    </row>
    <row r="573" spans="1:3">
      <c r="A573" s="17" t="s">
        <v>560</v>
      </c>
      <c r="B573" s="8" t="s">
        <v>5</v>
      </c>
      <c r="C573" s="18" t="s">
        <v>604</v>
      </c>
    </row>
    <row r="574" spans="1:3">
      <c r="A574" s="17" t="s">
        <v>561</v>
      </c>
      <c r="B574" s="8" t="s">
        <v>5</v>
      </c>
      <c r="C574" s="18" t="s">
        <v>604</v>
      </c>
    </row>
    <row r="575" spans="1:3">
      <c r="A575" s="17" t="s">
        <v>562</v>
      </c>
      <c r="B575" s="8" t="s">
        <v>5</v>
      </c>
      <c r="C575" s="18" t="s">
        <v>604</v>
      </c>
    </row>
    <row r="576" spans="1:3">
      <c r="A576" s="17" t="s">
        <v>563</v>
      </c>
      <c r="B576" s="8" t="s">
        <v>5</v>
      </c>
      <c r="C576" s="18" t="s">
        <v>604</v>
      </c>
    </row>
    <row r="577" spans="1:3">
      <c r="A577" s="17" t="s">
        <v>564</v>
      </c>
      <c r="B577" s="8" t="s">
        <v>5</v>
      </c>
      <c r="C577" s="18" t="s">
        <v>604</v>
      </c>
    </row>
    <row r="578" spans="1:3">
      <c r="A578" s="17" t="s">
        <v>565</v>
      </c>
      <c r="B578" s="8" t="s">
        <v>5</v>
      </c>
      <c r="C578" s="18" t="s">
        <v>604</v>
      </c>
    </row>
    <row r="579" spans="1:3">
      <c r="A579" s="17" t="s">
        <v>566</v>
      </c>
      <c r="B579" s="8" t="s">
        <v>5</v>
      </c>
      <c r="C579" s="18" t="s">
        <v>604</v>
      </c>
    </row>
    <row r="580" spans="1:3">
      <c r="A580" s="17" t="s">
        <v>535</v>
      </c>
      <c r="B580" s="8" t="s">
        <v>5</v>
      </c>
      <c r="C580" s="18" t="s">
        <v>604</v>
      </c>
    </row>
    <row r="581" spans="1:3">
      <c r="A581" s="17" t="s">
        <v>567</v>
      </c>
      <c r="B581" s="8" t="s">
        <v>5</v>
      </c>
      <c r="C581" s="18" t="s">
        <v>604</v>
      </c>
    </row>
    <row r="582" spans="1:3">
      <c r="A582" s="17" t="s">
        <v>519</v>
      </c>
      <c r="B582" s="8" t="s">
        <v>5</v>
      </c>
      <c r="C582" s="18" t="s">
        <v>604</v>
      </c>
    </row>
    <row r="583" spans="1:3">
      <c r="A583" s="17" t="s">
        <v>520</v>
      </c>
      <c r="B583" s="8" t="s">
        <v>5</v>
      </c>
      <c r="C583" s="18" t="s">
        <v>604</v>
      </c>
    </row>
    <row r="584" spans="1:3">
      <c r="A584" s="17" t="s">
        <v>568</v>
      </c>
      <c r="B584" s="8" t="s">
        <v>5</v>
      </c>
      <c r="C584" s="18" t="s">
        <v>604</v>
      </c>
    </row>
    <row r="585" spans="1:3">
      <c r="A585" s="17" t="s">
        <v>569</v>
      </c>
      <c r="B585" s="8" t="s">
        <v>5</v>
      </c>
      <c r="C585" s="18" t="s">
        <v>604</v>
      </c>
    </row>
    <row r="586" spans="1:3">
      <c r="A586" s="17" t="s">
        <v>570</v>
      </c>
      <c r="B586" s="8" t="s">
        <v>5</v>
      </c>
      <c r="C586" s="18" t="s">
        <v>604</v>
      </c>
    </row>
    <row r="587" spans="1:3">
      <c r="A587" s="17" t="s">
        <v>571</v>
      </c>
      <c r="B587" s="8" t="s">
        <v>5</v>
      </c>
      <c r="C587" s="18" t="s">
        <v>604</v>
      </c>
    </row>
    <row r="588" spans="1:3">
      <c r="A588" s="17" t="s">
        <v>572</v>
      </c>
      <c r="B588" s="8" t="s">
        <v>5</v>
      </c>
      <c r="C588" s="18" t="s">
        <v>604</v>
      </c>
    </row>
    <row r="589" spans="1:3">
      <c r="A589" s="17" t="s">
        <v>573</v>
      </c>
      <c r="B589" s="8" t="s">
        <v>5</v>
      </c>
      <c r="C589" s="18" t="s">
        <v>604</v>
      </c>
    </row>
    <row r="590" spans="1:3">
      <c r="A590" s="17" t="s">
        <v>574</v>
      </c>
      <c r="B590" s="8" t="s">
        <v>5</v>
      </c>
      <c r="C590" s="18" t="s">
        <v>604</v>
      </c>
    </row>
    <row r="591" spans="1:3">
      <c r="A591" s="17" t="s">
        <v>575</v>
      </c>
      <c r="B591" s="8" t="s">
        <v>5</v>
      </c>
      <c r="C591" s="18" t="s">
        <v>604</v>
      </c>
    </row>
    <row r="592" spans="1:3">
      <c r="A592" s="17" t="s">
        <v>576</v>
      </c>
      <c r="B592" s="8" t="s">
        <v>5</v>
      </c>
      <c r="C592" s="18" t="s">
        <v>604</v>
      </c>
    </row>
    <row r="593" spans="1:3">
      <c r="A593" s="17" t="s">
        <v>577</v>
      </c>
      <c r="B593" s="8" t="s">
        <v>5</v>
      </c>
      <c r="C593" s="18" t="s">
        <v>604</v>
      </c>
    </row>
    <row r="594" spans="1:3">
      <c r="A594" s="17" t="s">
        <v>578</v>
      </c>
      <c r="B594" s="8" t="s">
        <v>5</v>
      </c>
      <c r="C594" s="18" t="s">
        <v>604</v>
      </c>
    </row>
    <row r="595" spans="1:3">
      <c r="A595" s="17" t="s">
        <v>579</v>
      </c>
      <c r="B595" s="8" t="s">
        <v>5</v>
      </c>
      <c r="C595" s="18" t="s">
        <v>604</v>
      </c>
    </row>
    <row r="596" spans="1:3">
      <c r="A596" s="17" t="s">
        <v>580</v>
      </c>
      <c r="B596" s="8" t="s">
        <v>5</v>
      </c>
      <c r="C596" s="18" t="s">
        <v>604</v>
      </c>
    </row>
    <row r="597" spans="1:3">
      <c r="A597" s="17" t="s">
        <v>581</v>
      </c>
      <c r="B597" s="8" t="s">
        <v>5</v>
      </c>
      <c r="C597" s="18" t="s">
        <v>604</v>
      </c>
    </row>
    <row r="598" spans="1:3">
      <c r="A598" s="17" t="s">
        <v>582</v>
      </c>
      <c r="B598" s="8" t="s">
        <v>5</v>
      </c>
      <c r="C598" s="18" t="s">
        <v>604</v>
      </c>
    </row>
    <row r="599" spans="1:3">
      <c r="A599" s="17" t="s">
        <v>583</v>
      </c>
      <c r="B599" s="8" t="s">
        <v>5</v>
      </c>
      <c r="C599" s="18" t="s">
        <v>604</v>
      </c>
    </row>
    <row r="600" spans="1:3">
      <c r="A600" s="17" t="s">
        <v>584</v>
      </c>
      <c r="B600" s="8" t="s">
        <v>5</v>
      </c>
      <c r="C600" s="18" t="s">
        <v>604</v>
      </c>
    </row>
    <row r="601" spans="1:3">
      <c r="A601" s="17" t="s">
        <v>585</v>
      </c>
      <c r="B601" s="8" t="s">
        <v>5</v>
      </c>
      <c r="C601" s="18" t="s">
        <v>604</v>
      </c>
    </row>
    <row r="602" spans="1:3">
      <c r="A602" s="17" t="s">
        <v>586</v>
      </c>
      <c r="B602" s="8" t="s">
        <v>5</v>
      </c>
      <c r="C602" s="18" t="s">
        <v>604</v>
      </c>
    </row>
    <row r="603" spans="1:3">
      <c r="A603" s="17" t="s">
        <v>587</v>
      </c>
      <c r="B603" s="8" t="s">
        <v>5</v>
      </c>
      <c r="C603" s="18" t="s">
        <v>604</v>
      </c>
    </row>
    <row r="604" spans="1:3">
      <c r="A604" s="17" t="s">
        <v>588</v>
      </c>
      <c r="B604" s="8" t="s">
        <v>5</v>
      </c>
      <c r="C604" s="18" t="s">
        <v>604</v>
      </c>
    </row>
    <row r="605" spans="1:3">
      <c r="A605" s="17" t="s">
        <v>589</v>
      </c>
      <c r="B605" s="8" t="s">
        <v>5</v>
      </c>
      <c r="C605" s="18" t="s">
        <v>604</v>
      </c>
    </row>
    <row r="606" spans="1:3">
      <c r="A606" s="17" t="s">
        <v>590</v>
      </c>
      <c r="B606" s="8" t="s">
        <v>5</v>
      </c>
      <c r="C606" s="18" t="s">
        <v>604</v>
      </c>
    </row>
    <row r="607" spans="1:3">
      <c r="A607" s="17" t="s">
        <v>591</v>
      </c>
      <c r="B607" s="8" t="s">
        <v>5</v>
      </c>
      <c r="C607" s="18" t="s">
        <v>604</v>
      </c>
    </row>
    <row r="608" spans="1:3">
      <c r="A608" s="17" t="s">
        <v>592</v>
      </c>
      <c r="B608" s="8" t="s">
        <v>5</v>
      </c>
      <c r="C608" s="18" t="s">
        <v>604</v>
      </c>
    </row>
    <row r="609" spans="1:3">
      <c r="A609" s="17" t="s">
        <v>593</v>
      </c>
      <c r="B609" s="8" t="s">
        <v>5</v>
      </c>
      <c r="C609" s="18" t="s">
        <v>604</v>
      </c>
    </row>
    <row r="610" spans="1:3">
      <c r="A610" s="17" t="s">
        <v>594</v>
      </c>
      <c r="B610" s="8" t="s">
        <v>5</v>
      </c>
      <c r="C610" s="18" t="s">
        <v>604</v>
      </c>
    </row>
    <row r="611" spans="1:3">
      <c r="A611" s="17" t="s">
        <v>595</v>
      </c>
      <c r="B611" s="8" t="s">
        <v>5</v>
      </c>
      <c r="C611" s="18" t="s">
        <v>604</v>
      </c>
    </row>
    <row r="612" spans="1:3">
      <c r="A612" s="17" t="s">
        <v>596</v>
      </c>
      <c r="B612" s="8" t="s">
        <v>5</v>
      </c>
      <c r="C612" s="18" t="s">
        <v>604</v>
      </c>
    </row>
    <row r="613" spans="1:3">
      <c r="A613" s="17" t="s">
        <v>597</v>
      </c>
      <c r="B613" s="8" t="s">
        <v>5</v>
      </c>
      <c r="C613" s="18" t="s">
        <v>604</v>
      </c>
    </row>
    <row r="614" spans="1:3">
      <c r="A614" s="17" t="s">
        <v>562</v>
      </c>
      <c r="B614" s="8" t="s">
        <v>5</v>
      </c>
      <c r="C614" s="18" t="s">
        <v>604</v>
      </c>
    </row>
    <row r="615" spans="1:3">
      <c r="A615" s="17" t="s">
        <v>598</v>
      </c>
      <c r="B615" s="8" t="s">
        <v>5</v>
      </c>
      <c r="C615" s="18" t="s">
        <v>604</v>
      </c>
    </row>
    <row r="616" spans="1:3">
      <c r="A616" s="17" t="s">
        <v>599</v>
      </c>
      <c r="B616" s="8" t="s">
        <v>5</v>
      </c>
      <c r="C616" s="18" t="s">
        <v>604</v>
      </c>
    </row>
    <row r="617" spans="1:3">
      <c r="A617" s="17" t="s">
        <v>600</v>
      </c>
      <c r="B617" s="8" t="s">
        <v>5</v>
      </c>
      <c r="C617" s="18" t="s">
        <v>604</v>
      </c>
    </row>
    <row r="618" spans="1:3">
      <c r="A618" s="17" t="s">
        <v>601</v>
      </c>
      <c r="B618" s="8" t="s">
        <v>5</v>
      </c>
      <c r="C618" s="18" t="s">
        <v>604</v>
      </c>
    </row>
    <row r="619" spans="1:3">
      <c r="A619" s="17" t="s">
        <v>602</v>
      </c>
      <c r="B619" s="8" t="s">
        <v>5</v>
      </c>
      <c r="C619" s="18" t="s">
        <v>604</v>
      </c>
    </row>
    <row r="620" spans="1:3">
      <c r="A620" s="17" t="s">
        <v>563</v>
      </c>
      <c r="B620" s="8" t="s">
        <v>5</v>
      </c>
      <c r="C620" s="18" t="s">
        <v>604</v>
      </c>
    </row>
    <row r="621" spans="1:3">
      <c r="A621" s="17" t="s">
        <v>603</v>
      </c>
      <c r="B621" s="8" t="s">
        <v>5</v>
      </c>
      <c r="C621" s="18" t="s">
        <v>604</v>
      </c>
    </row>
    <row r="622" spans="1:3">
      <c r="A622" s="17" t="s">
        <v>605</v>
      </c>
      <c r="B622" s="8" t="s">
        <v>5</v>
      </c>
      <c r="C622" s="18" t="s">
        <v>654</v>
      </c>
    </row>
    <row r="623" spans="1:3">
      <c r="A623" s="17" t="s">
        <v>607</v>
      </c>
      <c r="B623" s="8" t="s">
        <v>5</v>
      </c>
      <c r="C623" s="18" t="s">
        <v>654</v>
      </c>
    </row>
    <row r="624" spans="1:3">
      <c r="A624" s="17" t="s">
        <v>606</v>
      </c>
      <c r="B624" s="8" t="s">
        <v>5</v>
      </c>
      <c r="C624" s="18" t="s">
        <v>654</v>
      </c>
    </row>
    <row r="625" spans="1:3">
      <c r="A625" s="17" t="s">
        <v>608</v>
      </c>
      <c r="B625" s="8" t="s">
        <v>5</v>
      </c>
      <c r="C625" s="18" t="s">
        <v>654</v>
      </c>
    </row>
    <row r="626" spans="1:3">
      <c r="A626" s="17" t="s">
        <v>609</v>
      </c>
      <c r="B626" s="8" t="s">
        <v>5</v>
      </c>
      <c r="C626" s="18" t="s">
        <v>654</v>
      </c>
    </row>
    <row r="627" spans="1:3">
      <c r="A627" s="17" t="s">
        <v>610</v>
      </c>
      <c r="B627" s="8" t="s">
        <v>5</v>
      </c>
      <c r="C627" s="18" t="s">
        <v>654</v>
      </c>
    </row>
    <row r="628" spans="1:3">
      <c r="A628" s="17" t="s">
        <v>611</v>
      </c>
      <c r="B628" s="8" t="s">
        <v>5</v>
      </c>
      <c r="C628" s="18" t="s">
        <v>654</v>
      </c>
    </row>
    <row r="629" spans="1:3">
      <c r="A629" s="17" t="s">
        <v>411</v>
      </c>
      <c r="B629" s="8" t="s">
        <v>5</v>
      </c>
      <c r="C629" s="18" t="s">
        <v>654</v>
      </c>
    </row>
    <row r="630" spans="1:3">
      <c r="A630" s="17" t="s">
        <v>612</v>
      </c>
      <c r="B630" s="8" t="s">
        <v>5</v>
      </c>
      <c r="C630" s="18" t="s">
        <v>654</v>
      </c>
    </row>
    <row r="631" spans="1:3">
      <c r="A631" s="17" t="s">
        <v>613</v>
      </c>
      <c r="B631" s="8" t="s">
        <v>5</v>
      </c>
      <c r="C631" s="18" t="s">
        <v>654</v>
      </c>
    </row>
    <row r="632" spans="1:3">
      <c r="A632" s="17" t="s">
        <v>614</v>
      </c>
      <c r="B632" s="8" t="s">
        <v>5</v>
      </c>
      <c r="C632" s="18" t="s">
        <v>654</v>
      </c>
    </row>
    <row r="633" spans="1:3">
      <c r="A633" s="17" t="s">
        <v>615</v>
      </c>
      <c r="B633" s="8" t="s">
        <v>5</v>
      </c>
      <c r="C633" s="18" t="s">
        <v>654</v>
      </c>
    </row>
    <row r="634" spans="1:3">
      <c r="A634" s="17" t="s">
        <v>616</v>
      </c>
      <c r="B634" s="8" t="s">
        <v>5</v>
      </c>
      <c r="C634" s="18" t="s">
        <v>654</v>
      </c>
    </row>
    <row r="635" spans="1:3">
      <c r="A635" s="17" t="s">
        <v>617</v>
      </c>
      <c r="B635" s="8" t="s">
        <v>5</v>
      </c>
      <c r="C635" s="18" t="s">
        <v>654</v>
      </c>
    </row>
    <row r="636" spans="1:3">
      <c r="A636" s="17" t="s">
        <v>618</v>
      </c>
      <c r="B636" s="8" t="s">
        <v>5</v>
      </c>
      <c r="C636" s="18" t="s">
        <v>654</v>
      </c>
    </row>
    <row r="637" spans="1:3">
      <c r="A637" s="17" t="s">
        <v>619</v>
      </c>
      <c r="B637" s="8" t="s">
        <v>5</v>
      </c>
      <c r="C637" s="18" t="s">
        <v>654</v>
      </c>
    </row>
    <row r="638" spans="1:3">
      <c r="A638" s="17" t="s">
        <v>620</v>
      </c>
      <c r="B638" s="8" t="s">
        <v>5</v>
      </c>
      <c r="C638" s="18" t="s">
        <v>654</v>
      </c>
    </row>
    <row r="639" spans="1:3">
      <c r="A639" s="17" t="s">
        <v>621</v>
      </c>
      <c r="B639" s="8" t="s">
        <v>5</v>
      </c>
      <c r="C639" s="18" t="s">
        <v>654</v>
      </c>
    </row>
    <row r="640" spans="1:3">
      <c r="A640" s="17" t="s">
        <v>622</v>
      </c>
      <c r="B640" s="8" t="s">
        <v>5</v>
      </c>
      <c r="C640" s="18" t="s">
        <v>654</v>
      </c>
    </row>
    <row r="641" spans="1:3">
      <c r="A641" s="17" t="s">
        <v>623</v>
      </c>
      <c r="B641" s="8" t="s">
        <v>5</v>
      </c>
      <c r="C641" s="18" t="s">
        <v>654</v>
      </c>
    </row>
    <row r="642" spans="1:3">
      <c r="A642" s="17" t="s">
        <v>624</v>
      </c>
      <c r="B642" s="8" t="s">
        <v>5</v>
      </c>
      <c r="C642" s="18" t="s">
        <v>654</v>
      </c>
    </row>
    <row r="643" spans="1:3">
      <c r="A643" s="17" t="s">
        <v>625</v>
      </c>
      <c r="B643" s="8" t="s">
        <v>5</v>
      </c>
      <c r="C643" s="18" t="s">
        <v>654</v>
      </c>
    </row>
    <row r="644" spans="1:3">
      <c r="A644" s="17" t="s">
        <v>626</v>
      </c>
      <c r="B644" s="8" t="s">
        <v>5</v>
      </c>
      <c r="C644" s="18" t="s">
        <v>654</v>
      </c>
    </row>
    <row r="645" spans="1:3">
      <c r="A645" s="17" t="s">
        <v>627</v>
      </c>
      <c r="B645" s="8" t="s">
        <v>5</v>
      </c>
      <c r="C645" s="18" t="s">
        <v>654</v>
      </c>
    </row>
    <row r="646" spans="1:3">
      <c r="A646" s="17" t="s">
        <v>628</v>
      </c>
      <c r="B646" s="8" t="s">
        <v>5</v>
      </c>
      <c r="C646" s="18" t="s">
        <v>654</v>
      </c>
    </row>
    <row r="647" spans="1:3">
      <c r="A647" s="17" t="s">
        <v>629</v>
      </c>
      <c r="B647" s="8" t="s">
        <v>5</v>
      </c>
      <c r="C647" s="18" t="s">
        <v>654</v>
      </c>
    </row>
    <row r="648" spans="1:3">
      <c r="A648" s="17" t="s">
        <v>630</v>
      </c>
      <c r="B648" s="8" t="s">
        <v>5</v>
      </c>
      <c r="C648" s="18" t="s">
        <v>654</v>
      </c>
    </row>
    <row r="649" spans="1:3">
      <c r="A649" s="17" t="s">
        <v>631</v>
      </c>
      <c r="B649" s="8" t="s">
        <v>5</v>
      </c>
      <c r="C649" s="18" t="s">
        <v>654</v>
      </c>
    </row>
    <row r="650" spans="1:3">
      <c r="A650" s="17" t="s">
        <v>632</v>
      </c>
      <c r="B650" s="8" t="s">
        <v>5</v>
      </c>
      <c r="C650" s="18" t="s">
        <v>654</v>
      </c>
    </row>
    <row r="651" spans="1:3">
      <c r="A651" s="17" t="s">
        <v>633</v>
      </c>
      <c r="B651" s="8" t="s">
        <v>5</v>
      </c>
      <c r="C651" s="18" t="s">
        <v>654</v>
      </c>
    </row>
    <row r="652" spans="1:3">
      <c r="A652" s="17" t="s">
        <v>634</v>
      </c>
      <c r="B652" s="8" t="s">
        <v>5</v>
      </c>
      <c r="C652" s="18" t="s">
        <v>654</v>
      </c>
    </row>
    <row r="653" spans="1:3">
      <c r="A653" s="17" t="s">
        <v>636</v>
      </c>
      <c r="B653" s="8" t="s">
        <v>5</v>
      </c>
      <c r="C653" s="18" t="s">
        <v>654</v>
      </c>
    </row>
    <row r="654" spans="1:3">
      <c r="A654" s="17" t="s">
        <v>635</v>
      </c>
      <c r="B654" s="8" t="s">
        <v>5</v>
      </c>
      <c r="C654" s="18" t="s">
        <v>654</v>
      </c>
    </row>
    <row r="655" spans="1:3">
      <c r="A655" s="17" t="s">
        <v>637</v>
      </c>
      <c r="B655" s="8" t="s">
        <v>5</v>
      </c>
      <c r="C655" s="18" t="s">
        <v>654</v>
      </c>
    </row>
    <row r="656" spans="1:3">
      <c r="A656" s="17" t="s">
        <v>638</v>
      </c>
      <c r="B656" s="8" t="s">
        <v>5</v>
      </c>
      <c r="C656" s="18" t="s">
        <v>654</v>
      </c>
    </row>
    <row r="657" spans="1:3">
      <c r="A657" s="17" t="s">
        <v>639</v>
      </c>
      <c r="B657" s="8" t="s">
        <v>5</v>
      </c>
      <c r="C657" s="18" t="s">
        <v>654</v>
      </c>
    </row>
    <row r="658" spans="1:3">
      <c r="A658" s="17" t="s">
        <v>640</v>
      </c>
      <c r="B658" s="8" t="s">
        <v>5</v>
      </c>
      <c r="C658" s="18" t="s">
        <v>654</v>
      </c>
    </row>
    <row r="659" spans="1:3">
      <c r="A659" s="17" t="s">
        <v>641</v>
      </c>
      <c r="B659" s="8" t="s">
        <v>5</v>
      </c>
      <c r="C659" s="18" t="s">
        <v>654</v>
      </c>
    </row>
    <row r="660" spans="1:3">
      <c r="A660" s="17" t="s">
        <v>642</v>
      </c>
      <c r="B660" s="8" t="s">
        <v>5</v>
      </c>
      <c r="C660" s="18" t="s">
        <v>654</v>
      </c>
    </row>
    <row r="661" spans="1:3">
      <c r="A661" s="17" t="s">
        <v>643</v>
      </c>
      <c r="B661" s="8" t="s">
        <v>5</v>
      </c>
      <c r="C661" s="18" t="s">
        <v>654</v>
      </c>
    </row>
    <row r="662" spans="1:3">
      <c r="A662" s="17" t="s">
        <v>644</v>
      </c>
      <c r="B662" s="8" t="s">
        <v>5</v>
      </c>
      <c r="C662" s="18" t="s">
        <v>654</v>
      </c>
    </row>
    <row r="663" spans="1:3">
      <c r="A663" s="17" t="s">
        <v>645</v>
      </c>
      <c r="B663" s="8" t="s">
        <v>5</v>
      </c>
      <c r="C663" s="18" t="s">
        <v>654</v>
      </c>
    </row>
    <row r="664" spans="1:3">
      <c r="A664" s="17" t="s">
        <v>630</v>
      </c>
      <c r="B664" s="8" t="s">
        <v>5</v>
      </c>
      <c r="C664" s="18" t="s">
        <v>654</v>
      </c>
    </row>
    <row r="665" spans="1:3">
      <c r="A665" s="17" t="s">
        <v>646</v>
      </c>
      <c r="B665" s="8" t="s">
        <v>5</v>
      </c>
      <c r="C665" s="18" t="s">
        <v>654</v>
      </c>
    </row>
    <row r="666" spans="1:3">
      <c r="A666" s="17" t="s">
        <v>647</v>
      </c>
      <c r="B666" s="8" t="s">
        <v>5</v>
      </c>
      <c r="C666" s="18" t="s">
        <v>654</v>
      </c>
    </row>
    <row r="667" spans="1:3">
      <c r="A667" s="17" t="s">
        <v>648</v>
      </c>
      <c r="B667" s="8" t="s">
        <v>5</v>
      </c>
      <c r="C667" s="18" t="s">
        <v>654</v>
      </c>
    </row>
    <row r="668" spans="1:3">
      <c r="A668" s="17" t="s">
        <v>649</v>
      </c>
      <c r="B668" s="8" t="s">
        <v>5</v>
      </c>
      <c r="C668" s="18" t="s">
        <v>654</v>
      </c>
    </row>
    <row r="669" spans="1:3">
      <c r="A669" s="17" t="s">
        <v>650</v>
      </c>
      <c r="B669" s="8" t="s">
        <v>5</v>
      </c>
      <c r="C669" s="18" t="s">
        <v>654</v>
      </c>
    </row>
    <row r="670" spans="1:3">
      <c r="A670" s="17" t="s">
        <v>651</v>
      </c>
      <c r="B670" s="8" t="s">
        <v>5</v>
      </c>
      <c r="C670" s="18" t="s">
        <v>654</v>
      </c>
    </row>
    <row r="671" spans="1:3">
      <c r="A671" s="17" t="s">
        <v>652</v>
      </c>
      <c r="B671" s="8" t="s">
        <v>5</v>
      </c>
      <c r="C671" s="18" t="s">
        <v>654</v>
      </c>
    </row>
    <row r="672" spans="1:3">
      <c r="A672" s="17" t="s">
        <v>653</v>
      </c>
      <c r="B672" s="8" t="s">
        <v>5</v>
      </c>
      <c r="C672" s="18" t="s">
        <v>654</v>
      </c>
    </row>
    <row r="673" spans="1:3">
      <c r="A673" s="17" t="s">
        <v>474</v>
      </c>
      <c r="B673" s="8" t="s">
        <v>5</v>
      </c>
      <c r="C673" s="18" t="s">
        <v>654</v>
      </c>
    </row>
    <row r="674" spans="1:3">
      <c r="A674" s="17" t="s">
        <v>655</v>
      </c>
      <c r="B674" s="26" t="s">
        <v>742</v>
      </c>
      <c r="C674" s="9"/>
    </row>
    <row r="675" spans="1:3">
      <c r="A675" s="17" t="s">
        <v>656</v>
      </c>
      <c r="B675" s="26" t="s">
        <v>742</v>
      </c>
    </row>
    <row r="676" spans="1:3">
      <c r="A676" s="17" t="s">
        <v>657</v>
      </c>
      <c r="B676" s="26" t="s">
        <v>742</v>
      </c>
    </row>
    <row r="677" spans="1:3">
      <c r="A677" s="24" t="s">
        <v>658</v>
      </c>
      <c r="B677" s="26" t="s">
        <v>742</v>
      </c>
      <c r="C677" s="9"/>
    </row>
    <row r="678" spans="1:3">
      <c r="A678" s="17" t="s">
        <v>659</v>
      </c>
      <c r="B678" s="26" t="s">
        <v>742</v>
      </c>
      <c r="C678" s="9"/>
    </row>
    <row r="679" spans="1:3">
      <c r="A679" s="17" t="s">
        <v>660</v>
      </c>
      <c r="B679" s="26" t="s">
        <v>742</v>
      </c>
    </row>
    <row r="680" spans="1:3">
      <c r="A680" s="17" t="s">
        <v>661</v>
      </c>
      <c r="B680" s="26" t="s">
        <v>742</v>
      </c>
      <c r="C680" s="9"/>
    </row>
    <row r="681" spans="1:3">
      <c r="A681" s="17" t="s">
        <v>662</v>
      </c>
      <c r="B681" s="26" t="s">
        <v>742</v>
      </c>
      <c r="C681" s="9"/>
    </row>
    <row r="682" spans="1:3">
      <c r="A682" s="17" t="s">
        <v>663</v>
      </c>
      <c r="B682" s="26" t="s">
        <v>742</v>
      </c>
    </row>
    <row r="683" spans="1:3">
      <c r="A683" s="25" t="s">
        <v>664</v>
      </c>
      <c r="B683" s="26" t="s">
        <v>742</v>
      </c>
      <c r="C683" s="9"/>
    </row>
    <row r="684" spans="1:3">
      <c r="A684" s="17" t="s">
        <v>665</v>
      </c>
      <c r="B684" s="26" t="s">
        <v>742</v>
      </c>
      <c r="C684" s="9"/>
    </row>
    <row r="685" spans="1:3">
      <c r="A685" s="17" t="s">
        <v>666</v>
      </c>
      <c r="B685" s="26" t="s">
        <v>742</v>
      </c>
    </row>
    <row r="686" spans="1:3">
      <c r="A686" s="17" t="s">
        <v>667</v>
      </c>
      <c r="B686" s="26" t="s">
        <v>742</v>
      </c>
      <c r="C686" s="9"/>
    </row>
    <row r="687" spans="1:3">
      <c r="A687" s="17" t="s">
        <v>668</v>
      </c>
      <c r="B687" s="26" t="s">
        <v>742</v>
      </c>
    </row>
    <row r="688" spans="1:3">
      <c r="A688" s="17" t="s">
        <v>669</v>
      </c>
      <c r="B688" s="26" t="s">
        <v>742</v>
      </c>
    </row>
    <row r="689" spans="1:3">
      <c r="A689" s="17" t="s">
        <v>670</v>
      </c>
      <c r="B689" s="26" t="s">
        <v>742</v>
      </c>
    </row>
    <row r="690" spans="1:3">
      <c r="A690" s="17" t="s">
        <v>671</v>
      </c>
      <c r="B690" s="26" t="s">
        <v>742</v>
      </c>
      <c r="C690" s="9"/>
    </row>
    <row r="691" spans="1:3">
      <c r="A691" s="17" t="s">
        <v>672</v>
      </c>
      <c r="B691" s="26" t="s">
        <v>742</v>
      </c>
    </row>
    <row r="692" spans="1:3">
      <c r="A692" s="17" t="s">
        <v>673</v>
      </c>
      <c r="B692" s="26" t="s">
        <v>742</v>
      </c>
    </row>
    <row r="693" spans="1:3">
      <c r="A693" s="17" t="s">
        <v>674</v>
      </c>
      <c r="B693" s="26" t="s">
        <v>742</v>
      </c>
    </row>
    <row r="694" spans="1:3">
      <c r="A694" s="17" t="s">
        <v>675</v>
      </c>
      <c r="B694" s="26" t="s">
        <v>742</v>
      </c>
    </row>
    <row r="695" spans="1:3">
      <c r="A695" s="17" t="s">
        <v>676</v>
      </c>
      <c r="B695" s="26" t="s">
        <v>742</v>
      </c>
    </row>
    <row r="696" spans="1:3">
      <c r="A696" s="17" t="s">
        <v>677</v>
      </c>
      <c r="B696" s="26" t="s">
        <v>742</v>
      </c>
    </row>
    <row r="697" spans="1:3">
      <c r="A697" s="17" t="s">
        <v>678</v>
      </c>
      <c r="B697" s="26" t="s">
        <v>742</v>
      </c>
      <c r="C697" s="9"/>
    </row>
    <row r="698" spans="1:3">
      <c r="A698" s="17" t="s">
        <v>679</v>
      </c>
      <c r="B698" s="26" t="s">
        <v>742</v>
      </c>
      <c r="C698" s="9"/>
    </row>
    <row r="699" spans="1:3">
      <c r="A699" s="17" t="s">
        <v>680</v>
      </c>
      <c r="B699" s="26" t="s">
        <v>742</v>
      </c>
    </row>
    <row r="700" spans="1:3">
      <c r="A700" s="17" t="s">
        <v>681</v>
      </c>
      <c r="B700" s="26" t="s">
        <v>742</v>
      </c>
      <c r="C700" s="9"/>
    </row>
    <row r="701" spans="1:3">
      <c r="A701" s="17" t="s">
        <v>682</v>
      </c>
      <c r="B701" s="26" t="s">
        <v>742</v>
      </c>
    </row>
    <row r="702" spans="1:3">
      <c r="A702" s="17" t="s">
        <v>683</v>
      </c>
      <c r="B702" s="26" t="s">
        <v>742</v>
      </c>
    </row>
    <row r="703" spans="1:3">
      <c r="A703" s="17" t="s">
        <v>684</v>
      </c>
      <c r="B703" s="26" t="s">
        <v>742</v>
      </c>
      <c r="C703" s="9"/>
    </row>
    <row r="704" spans="1:3">
      <c r="A704" s="17" t="s">
        <v>685</v>
      </c>
      <c r="B704" s="26" t="s">
        <v>742</v>
      </c>
      <c r="C704" s="9"/>
    </row>
    <row r="705" spans="1:3">
      <c r="A705" s="17" t="s">
        <v>686</v>
      </c>
      <c r="B705" s="26" t="s">
        <v>742</v>
      </c>
    </row>
    <row r="706" spans="1:3">
      <c r="A706" s="17" t="s">
        <v>687</v>
      </c>
      <c r="B706" s="26" t="s">
        <v>742</v>
      </c>
    </row>
    <row r="707" spans="1:3">
      <c r="A707" s="17" t="s">
        <v>688</v>
      </c>
      <c r="B707" s="26" t="s">
        <v>742</v>
      </c>
    </row>
    <row r="708" spans="1:3">
      <c r="A708" s="17" t="s">
        <v>689</v>
      </c>
      <c r="B708" s="26" t="s">
        <v>742</v>
      </c>
    </row>
    <row r="709" spans="1:3">
      <c r="A709" s="17" t="s">
        <v>690</v>
      </c>
      <c r="B709" s="26" t="s">
        <v>742</v>
      </c>
    </row>
    <row r="710" spans="1:3">
      <c r="A710" s="17" t="s">
        <v>691</v>
      </c>
      <c r="B710" s="26" t="s">
        <v>742</v>
      </c>
      <c r="C710" s="9"/>
    </row>
    <row r="711" spans="1:3">
      <c r="A711" s="17" t="s">
        <v>692</v>
      </c>
      <c r="B711" s="26" t="s">
        <v>742</v>
      </c>
      <c r="C711" s="9"/>
    </row>
    <row r="712" spans="1:3">
      <c r="A712" s="17" t="s">
        <v>693</v>
      </c>
      <c r="B712" s="26" t="s">
        <v>742</v>
      </c>
      <c r="C712" s="9"/>
    </row>
    <row r="713" spans="1:3">
      <c r="A713" s="17" t="s">
        <v>694</v>
      </c>
      <c r="B713" s="26" t="s">
        <v>742</v>
      </c>
      <c r="C713" s="9"/>
    </row>
    <row r="714" spans="1:3">
      <c r="A714" s="17" t="s">
        <v>695</v>
      </c>
      <c r="B714" s="26" t="s">
        <v>742</v>
      </c>
      <c r="C714" s="9"/>
    </row>
    <row r="715" spans="1:3">
      <c r="A715" s="17" t="s">
        <v>696</v>
      </c>
      <c r="B715" s="26" t="s">
        <v>742</v>
      </c>
      <c r="C715" s="9"/>
    </row>
    <row r="716" spans="1:3">
      <c r="A716" s="17" t="s">
        <v>697</v>
      </c>
      <c r="B716" s="26" t="s">
        <v>742</v>
      </c>
    </row>
    <row r="717" spans="1:3">
      <c r="A717" s="17" t="s">
        <v>698</v>
      </c>
      <c r="B717" s="26" t="s">
        <v>742</v>
      </c>
    </row>
    <row r="718" spans="1:3">
      <c r="A718" s="17" t="s">
        <v>699</v>
      </c>
      <c r="B718" s="26" t="s">
        <v>742</v>
      </c>
    </row>
    <row r="719" spans="1:3">
      <c r="A719" s="17" t="s">
        <v>700</v>
      </c>
      <c r="B719" s="26" t="s">
        <v>742</v>
      </c>
      <c r="C719" s="9"/>
    </row>
    <row r="720" spans="1:3">
      <c r="A720" s="17" t="s">
        <v>701</v>
      </c>
      <c r="B720" s="26" t="s">
        <v>742</v>
      </c>
    </row>
    <row r="721" spans="1:3">
      <c r="A721" s="17" t="s">
        <v>702</v>
      </c>
      <c r="B721" s="26" t="s">
        <v>742</v>
      </c>
    </row>
    <row r="722" spans="1:3">
      <c r="A722" s="17" t="s">
        <v>703</v>
      </c>
      <c r="B722" s="26" t="s">
        <v>742</v>
      </c>
    </row>
    <row r="723" spans="1:3">
      <c r="A723" s="17" t="s">
        <v>704</v>
      </c>
      <c r="B723" s="26" t="s">
        <v>742</v>
      </c>
    </row>
    <row r="724" spans="1:3">
      <c r="A724" s="17" t="s">
        <v>705</v>
      </c>
      <c r="B724" s="26" t="s">
        <v>742</v>
      </c>
    </row>
    <row r="725" spans="1:3">
      <c r="A725" s="17" t="s">
        <v>706</v>
      </c>
      <c r="B725" s="26" t="s">
        <v>742</v>
      </c>
    </row>
    <row r="726" spans="1:3">
      <c r="A726" s="17" t="s">
        <v>707</v>
      </c>
      <c r="B726" s="26" t="s">
        <v>742</v>
      </c>
    </row>
    <row r="727" spans="1:3">
      <c r="A727" s="17" t="s">
        <v>708</v>
      </c>
      <c r="B727" s="26" t="s">
        <v>742</v>
      </c>
    </row>
    <row r="728" spans="1:3">
      <c r="A728" s="17" t="s">
        <v>709</v>
      </c>
      <c r="B728" s="26" t="s">
        <v>742</v>
      </c>
      <c r="C728" s="9"/>
    </row>
    <row r="729" spans="1:3">
      <c r="A729" s="17" t="s">
        <v>710</v>
      </c>
      <c r="B729" s="26" t="s">
        <v>742</v>
      </c>
    </row>
    <row r="730" spans="1:3">
      <c r="A730" s="17" t="s">
        <v>711</v>
      </c>
      <c r="B730" s="26" t="s">
        <v>742</v>
      </c>
    </row>
    <row r="731" spans="1:3">
      <c r="A731" s="17" t="s">
        <v>712</v>
      </c>
      <c r="B731" s="26" t="s">
        <v>742</v>
      </c>
    </row>
    <row r="732" spans="1:3">
      <c r="A732" s="17" t="s">
        <v>713</v>
      </c>
      <c r="B732" s="26" t="s">
        <v>742</v>
      </c>
    </row>
    <row r="733" spans="1:3">
      <c r="A733" s="17" t="s">
        <v>714</v>
      </c>
      <c r="B733" s="26" t="s">
        <v>742</v>
      </c>
    </row>
    <row r="734" spans="1:3">
      <c r="A734" s="17" t="s">
        <v>715</v>
      </c>
      <c r="B734" s="26" t="s">
        <v>742</v>
      </c>
      <c r="C734" s="9"/>
    </row>
    <row r="735" spans="1:3">
      <c r="A735" s="17" t="s">
        <v>716</v>
      </c>
      <c r="B735" s="26" t="s">
        <v>742</v>
      </c>
      <c r="C735" s="9"/>
    </row>
    <row r="736" spans="1:3">
      <c r="A736" s="17" t="s">
        <v>722</v>
      </c>
      <c r="B736" s="26" t="s">
        <v>742</v>
      </c>
    </row>
    <row r="737" spans="1:3">
      <c r="A737" s="17" t="s">
        <v>717</v>
      </c>
      <c r="B737" s="26" t="s">
        <v>742</v>
      </c>
    </row>
    <row r="738" spans="1:3">
      <c r="A738" s="17" t="s">
        <v>718</v>
      </c>
      <c r="B738" s="26" t="s">
        <v>742</v>
      </c>
    </row>
    <row r="739" spans="1:3">
      <c r="A739" s="17" t="s">
        <v>719</v>
      </c>
      <c r="B739" s="26" t="s">
        <v>742</v>
      </c>
      <c r="C739" s="9"/>
    </row>
    <row r="740" spans="1:3">
      <c r="A740" s="17" t="s">
        <v>720</v>
      </c>
      <c r="B740" s="26" t="s">
        <v>742</v>
      </c>
    </row>
    <row r="741" spans="1:3">
      <c r="A741" s="17" t="s">
        <v>721</v>
      </c>
      <c r="B741" s="26" t="s">
        <v>742</v>
      </c>
      <c r="C741" s="9"/>
    </row>
    <row r="742" spans="1:3">
      <c r="A742" s="17" t="s">
        <v>723</v>
      </c>
      <c r="B742" s="26" t="s">
        <v>742</v>
      </c>
      <c r="C742" s="9"/>
    </row>
    <row r="743" spans="1:3">
      <c r="A743" s="17" t="s">
        <v>724</v>
      </c>
      <c r="B743" s="26" t="s">
        <v>742</v>
      </c>
    </row>
    <row r="744" spans="1:3">
      <c r="A744" s="17" t="s">
        <v>725</v>
      </c>
      <c r="B744" s="26" t="s">
        <v>742</v>
      </c>
      <c r="C744" s="9"/>
    </row>
    <row r="745" spans="1:3">
      <c r="A745" s="17" t="s">
        <v>726</v>
      </c>
      <c r="B745" s="26" t="s">
        <v>742</v>
      </c>
    </row>
    <row r="746" spans="1:3">
      <c r="A746" s="17" t="s">
        <v>727</v>
      </c>
      <c r="B746" s="26" t="s">
        <v>742</v>
      </c>
    </row>
    <row r="747" spans="1:3">
      <c r="A747" s="17" t="s">
        <v>728</v>
      </c>
      <c r="B747" s="26" t="s">
        <v>742</v>
      </c>
    </row>
    <row r="748" spans="1:3">
      <c r="A748" s="17" t="s">
        <v>729</v>
      </c>
      <c r="B748" s="26" t="s">
        <v>742</v>
      </c>
    </row>
    <row r="749" spans="1:3">
      <c r="A749" s="17" t="s">
        <v>730</v>
      </c>
      <c r="B749" s="26" t="s">
        <v>742</v>
      </c>
    </row>
    <row r="750" spans="1:3">
      <c r="A750" s="17" t="s">
        <v>731</v>
      </c>
      <c r="B750" s="26" t="s">
        <v>742</v>
      </c>
    </row>
    <row r="751" spans="1:3">
      <c r="A751" s="17" t="s">
        <v>732</v>
      </c>
      <c r="B751" s="26" t="s">
        <v>742</v>
      </c>
    </row>
    <row r="752" spans="1:3">
      <c r="A752" s="17" t="s">
        <v>733</v>
      </c>
      <c r="B752" s="26" t="s">
        <v>742</v>
      </c>
    </row>
    <row r="753" spans="1:3">
      <c r="A753" s="17" t="s">
        <v>734</v>
      </c>
      <c r="B753" s="26" t="s">
        <v>742</v>
      </c>
    </row>
    <row r="754" spans="1:3">
      <c r="A754" s="17" t="s">
        <v>735</v>
      </c>
      <c r="B754" s="26" t="s">
        <v>742</v>
      </c>
    </row>
    <row r="755" spans="1:3">
      <c r="A755" s="17" t="s">
        <v>736</v>
      </c>
      <c r="B755" s="26" t="s">
        <v>742</v>
      </c>
      <c r="C755" s="9"/>
    </row>
    <row r="756" spans="1:3">
      <c r="A756" s="17" t="s">
        <v>737</v>
      </c>
      <c r="B756" s="26" t="s">
        <v>742</v>
      </c>
    </row>
    <row r="757" spans="1:3">
      <c r="A757" s="17" t="s">
        <v>738</v>
      </c>
      <c r="B757" s="26" t="s">
        <v>742</v>
      </c>
    </row>
    <row r="758" spans="1:3">
      <c r="A758" s="17" t="s">
        <v>739</v>
      </c>
      <c r="B758" s="26" t="s">
        <v>742</v>
      </c>
    </row>
    <row r="759" spans="1:3">
      <c r="A759" s="17" t="s">
        <v>740</v>
      </c>
      <c r="B759" s="26" t="s">
        <v>742</v>
      </c>
      <c r="C759" s="9"/>
    </row>
    <row r="760" spans="1:3">
      <c r="A760" s="17" t="s">
        <v>741</v>
      </c>
      <c r="B760" s="26" t="s">
        <v>742</v>
      </c>
    </row>
    <row r="761" spans="1:3" ht="15.6">
      <c r="A761" s="27" t="s">
        <v>743</v>
      </c>
      <c r="B761" s="8" t="s">
        <v>6</v>
      </c>
    </row>
    <row r="762" spans="1:3" ht="15.6">
      <c r="A762" s="27" t="s">
        <v>744</v>
      </c>
      <c r="B762" s="8" t="s">
        <v>6</v>
      </c>
      <c r="C762" s="9"/>
    </row>
    <row r="763" spans="1:3" ht="15.6">
      <c r="A763" s="19" t="s">
        <v>745</v>
      </c>
      <c r="B763" s="8" t="s">
        <v>6</v>
      </c>
      <c r="C763" s="9"/>
    </row>
    <row r="764" spans="1:3" ht="15.6">
      <c r="A764" s="19" t="s">
        <v>746</v>
      </c>
      <c r="B764" s="8" t="s">
        <v>6</v>
      </c>
      <c r="C764" s="9"/>
    </row>
    <row r="765" spans="1:3" ht="15.6">
      <c r="A765" s="27" t="s">
        <v>747</v>
      </c>
      <c r="B765" s="8" t="s">
        <v>6</v>
      </c>
    </row>
    <row r="766" spans="1:3">
      <c r="A766" s="21" t="s">
        <v>749</v>
      </c>
      <c r="B766" s="8" t="s">
        <v>6</v>
      </c>
      <c r="C766" s="9"/>
    </row>
    <row r="767" spans="1:3" ht="15.6">
      <c r="A767" s="27" t="s">
        <v>748</v>
      </c>
      <c r="B767" s="8" t="s">
        <v>6</v>
      </c>
    </row>
    <row r="768" spans="1:3" ht="15.6">
      <c r="A768" s="19" t="s">
        <v>750</v>
      </c>
      <c r="B768" s="8" t="s">
        <v>6</v>
      </c>
    </row>
    <row r="769" spans="1:3" ht="15.6">
      <c r="A769" s="27" t="s">
        <v>751</v>
      </c>
      <c r="B769" s="8" t="s">
        <v>6</v>
      </c>
      <c r="C769" s="9"/>
    </row>
    <row r="770" spans="1:3">
      <c r="A770" s="28" t="s">
        <v>752</v>
      </c>
      <c r="B770" s="8" t="s">
        <v>6</v>
      </c>
      <c r="C770" s="9"/>
    </row>
    <row r="771" spans="1:3" ht="15.6">
      <c r="A771" s="28" t="s">
        <v>753</v>
      </c>
      <c r="B771" s="8" t="s">
        <v>6</v>
      </c>
      <c r="C771" s="9"/>
    </row>
    <row r="772" spans="1:3">
      <c r="A772" s="17" t="s">
        <v>754</v>
      </c>
      <c r="B772" s="8" t="s">
        <v>6</v>
      </c>
      <c r="C772" s="9"/>
    </row>
    <row r="773" spans="1:3">
      <c r="A773" s="17" t="s">
        <v>755</v>
      </c>
      <c r="B773" s="8" t="s">
        <v>6</v>
      </c>
      <c r="C773" s="9"/>
    </row>
    <row r="774" spans="1:3" ht="15.6">
      <c r="A774" s="27" t="s">
        <v>756</v>
      </c>
      <c r="B774" s="8" t="s">
        <v>6</v>
      </c>
      <c r="C774" s="9"/>
    </row>
    <row r="775" spans="1:3" ht="15.6">
      <c r="A775" s="27" t="s">
        <v>757</v>
      </c>
      <c r="B775" s="8" t="s">
        <v>6</v>
      </c>
      <c r="C775" s="9"/>
    </row>
    <row r="776" spans="1:3" ht="15.6">
      <c r="A776" s="27" t="s">
        <v>758</v>
      </c>
      <c r="B776" s="8" t="s">
        <v>6</v>
      </c>
    </row>
    <row r="777" spans="1:3" ht="15.6">
      <c r="A777" s="27" t="s">
        <v>759</v>
      </c>
      <c r="B777" s="8" t="s">
        <v>6</v>
      </c>
    </row>
    <row r="778" spans="1:3">
      <c r="A778" s="28" t="s">
        <v>760</v>
      </c>
      <c r="B778" s="8" t="s">
        <v>6</v>
      </c>
      <c r="C778" s="9"/>
    </row>
    <row r="779" spans="1:3">
      <c r="A779" s="28" t="s">
        <v>761</v>
      </c>
      <c r="B779" s="8" t="s">
        <v>6</v>
      </c>
      <c r="C779" s="9"/>
    </row>
    <row r="780" spans="1:3" ht="15.6">
      <c r="A780" s="27" t="s">
        <v>762</v>
      </c>
      <c r="B780" s="8" t="s">
        <v>6</v>
      </c>
      <c r="C780" s="9"/>
    </row>
    <row r="781" spans="1:3" ht="15.6">
      <c r="A781" s="19" t="s">
        <v>763</v>
      </c>
      <c r="B781" s="8" t="s">
        <v>6</v>
      </c>
    </row>
    <row r="782" spans="1:3" ht="15.6">
      <c r="A782" s="27" t="s">
        <v>764</v>
      </c>
      <c r="B782" s="8" t="s">
        <v>6</v>
      </c>
    </row>
    <row r="783" spans="1:3">
      <c r="A783" s="17" t="s">
        <v>766</v>
      </c>
      <c r="B783" s="8" t="s">
        <v>6</v>
      </c>
    </row>
    <row r="784" spans="1:3" ht="15.6">
      <c r="A784" s="19" t="s">
        <v>765</v>
      </c>
      <c r="B784" s="8" t="s">
        <v>6</v>
      </c>
      <c r="C784" s="9"/>
    </row>
    <row r="785" spans="1:3">
      <c r="A785" s="17" t="s">
        <v>767</v>
      </c>
      <c r="B785" s="8" t="s">
        <v>6</v>
      </c>
    </row>
    <row r="786" spans="1:3">
      <c r="A786" s="17" t="s">
        <v>768</v>
      </c>
      <c r="B786" s="8" t="s">
        <v>6</v>
      </c>
    </row>
    <row r="787" spans="1:3">
      <c r="A787" s="17" t="s">
        <v>769</v>
      </c>
      <c r="B787" s="8" t="s">
        <v>6</v>
      </c>
      <c r="C787" s="9"/>
    </row>
    <row r="788" spans="1:3">
      <c r="A788" s="17" t="s">
        <v>770</v>
      </c>
      <c r="B788" s="8" t="s">
        <v>6</v>
      </c>
    </row>
    <row r="789" spans="1:3">
      <c r="A789" s="17" t="s">
        <v>771</v>
      </c>
      <c r="B789" s="8" t="s">
        <v>6</v>
      </c>
    </row>
    <row r="790" spans="1:3" ht="17.399999999999999">
      <c r="A790" s="29" t="s">
        <v>772</v>
      </c>
      <c r="B790" s="8" t="s">
        <v>6</v>
      </c>
    </row>
    <row r="791" spans="1:3" ht="17.399999999999999">
      <c r="A791" s="29" t="s">
        <v>773</v>
      </c>
      <c r="B791" s="8" t="s">
        <v>6</v>
      </c>
      <c r="C791" s="9"/>
    </row>
    <row r="792" spans="1:3" ht="17.399999999999999">
      <c r="A792" s="29" t="s">
        <v>775</v>
      </c>
      <c r="B792" s="8" t="s">
        <v>6</v>
      </c>
      <c r="C792" s="9"/>
    </row>
    <row r="793" spans="1:3" ht="17.399999999999999">
      <c r="A793" s="29" t="s">
        <v>774</v>
      </c>
      <c r="B793" s="8" t="s">
        <v>6</v>
      </c>
    </row>
    <row r="794" spans="1:3" ht="17.399999999999999">
      <c r="A794" s="29" t="s">
        <v>776</v>
      </c>
      <c r="B794" s="8" t="s">
        <v>6</v>
      </c>
      <c r="C794" s="9"/>
    </row>
    <row r="795" spans="1:3" ht="19.8">
      <c r="A795" s="31" t="s">
        <v>778</v>
      </c>
      <c r="B795" s="8" t="s">
        <v>6</v>
      </c>
    </row>
    <row r="796" spans="1:3" ht="16.8">
      <c r="A796" s="30" t="s">
        <v>777</v>
      </c>
      <c r="B796" s="8" t="s">
        <v>6</v>
      </c>
    </row>
    <row r="797" spans="1:3" ht="17.399999999999999">
      <c r="A797" s="29" t="s">
        <v>779</v>
      </c>
      <c r="B797" s="8" t="s">
        <v>6</v>
      </c>
    </row>
    <row r="798" spans="1:3" ht="17.399999999999999">
      <c r="A798" s="29" t="s">
        <v>780</v>
      </c>
      <c r="B798" s="8" t="s">
        <v>6</v>
      </c>
    </row>
    <row r="799" spans="1:3" ht="17.399999999999999">
      <c r="A799" s="29" t="s">
        <v>781</v>
      </c>
      <c r="B799" s="8" t="s">
        <v>6</v>
      </c>
    </row>
    <row r="800" spans="1:3">
      <c r="A800" s="23"/>
      <c r="B800" s="8"/>
    </row>
    <row r="801" spans="1:3">
      <c r="A801" s="23"/>
      <c r="B801" s="8"/>
    </row>
    <row r="802" spans="1:3">
      <c r="A802" s="23"/>
      <c r="B802" s="8"/>
    </row>
    <row r="803" spans="1:3">
      <c r="A803" s="23"/>
      <c r="B803" s="8"/>
    </row>
    <row r="804" spans="1:3">
      <c r="A804" s="23"/>
      <c r="B804" s="8"/>
      <c r="C804" s="9"/>
    </row>
    <row r="805" spans="1:3">
      <c r="A805" s="23"/>
      <c r="B805" s="8"/>
    </row>
    <row r="806" spans="1:3">
      <c r="A806" s="23"/>
      <c r="B806" s="8"/>
      <c r="C806" s="9"/>
    </row>
    <row r="807" spans="1:3">
      <c r="A807" s="23"/>
      <c r="B807" s="8"/>
    </row>
    <row r="808" spans="1:3">
      <c r="A808" s="23"/>
      <c r="B808" s="8"/>
      <c r="C808" s="9"/>
    </row>
    <row r="809" spans="1:3">
      <c r="A809" s="23"/>
      <c r="B809" s="8"/>
    </row>
    <row r="810" spans="1:3">
      <c r="A810" s="23"/>
      <c r="B810" s="8"/>
    </row>
    <row r="811" spans="1:3">
      <c r="A811" s="23"/>
      <c r="B811" s="8"/>
    </row>
    <row r="812" spans="1:3">
      <c r="A812" s="23"/>
      <c r="B812" s="8"/>
    </row>
    <row r="813" spans="1:3">
      <c r="A813" s="23"/>
      <c r="B813" s="8"/>
    </row>
    <row r="814" spans="1:3">
      <c r="A814" s="23"/>
      <c r="B814" s="8"/>
      <c r="C814" s="9"/>
    </row>
    <row r="815" spans="1:3">
      <c r="A815" s="23"/>
      <c r="B815" s="8"/>
    </row>
    <row r="816" spans="1:3">
      <c r="A816" s="23"/>
      <c r="B816" s="8"/>
    </row>
    <row r="817" spans="1:3">
      <c r="A817" s="23"/>
      <c r="B817" s="8"/>
      <c r="C817" s="9"/>
    </row>
    <row r="818" spans="1:3">
      <c r="A818" s="23"/>
      <c r="B818" s="8"/>
    </row>
    <row r="819" spans="1:3">
      <c r="A819" s="23"/>
      <c r="B819" s="8"/>
    </row>
    <row r="820" spans="1:3">
      <c r="A820" s="23"/>
      <c r="B820" s="8"/>
    </row>
    <row r="821" spans="1:3">
      <c r="A821" s="23"/>
      <c r="B821" s="8"/>
    </row>
    <row r="822" spans="1:3">
      <c r="A822" s="23"/>
      <c r="B822" s="8"/>
    </row>
    <row r="823" spans="1:3">
      <c r="A823" s="23"/>
      <c r="B823" s="8"/>
      <c r="C823" s="9"/>
    </row>
    <row r="824" spans="1:3">
      <c r="A824" s="23"/>
      <c r="B824" s="8"/>
      <c r="C824" s="9"/>
    </row>
    <row r="825" spans="1:3">
      <c r="A825" s="23"/>
      <c r="B825" s="8"/>
      <c r="C825" s="9"/>
    </row>
    <row r="826" spans="1:3">
      <c r="A826" s="23"/>
      <c r="B826" s="8"/>
      <c r="C826" s="9"/>
    </row>
    <row r="827" spans="1:3">
      <c r="A827" s="23"/>
      <c r="B827" s="8"/>
      <c r="C827" s="9"/>
    </row>
    <row r="828" spans="1:3">
      <c r="A828" s="23"/>
      <c r="B828" s="8"/>
      <c r="C828" s="9"/>
    </row>
    <row r="829" spans="1:3">
      <c r="A829" s="23"/>
      <c r="B829" s="8"/>
      <c r="C829" s="9"/>
    </row>
    <row r="830" spans="1:3">
      <c r="A830" s="23"/>
      <c r="B830" s="8"/>
      <c r="C830" s="9"/>
    </row>
    <row r="831" spans="1:3">
      <c r="A831" s="23"/>
      <c r="B831" s="8"/>
      <c r="C831" s="9"/>
    </row>
    <row r="832" spans="1:3">
      <c r="A832" s="23"/>
      <c r="B832" s="8"/>
    </row>
    <row r="833" spans="1:3">
      <c r="A833" s="23"/>
      <c r="B833" s="8"/>
    </row>
    <row r="834" spans="1:3">
      <c r="A834" s="23"/>
      <c r="B834" s="8"/>
    </row>
    <row r="835" spans="1:3">
      <c r="A835" s="23"/>
      <c r="B835" s="8"/>
      <c r="C835" s="9"/>
    </row>
    <row r="836" spans="1:3">
      <c r="A836" s="23"/>
      <c r="B836" s="8"/>
    </row>
    <row r="837" spans="1:3">
      <c r="A837" s="23"/>
      <c r="B837" s="8"/>
    </row>
    <row r="838" spans="1:3">
      <c r="A838" s="23"/>
      <c r="B838" s="8"/>
    </row>
    <row r="839" spans="1:3">
      <c r="A839" s="23"/>
      <c r="B839" s="8"/>
      <c r="C839" s="9"/>
    </row>
    <row r="840" spans="1:3">
      <c r="A840" s="23"/>
      <c r="B840" s="8"/>
    </row>
    <row r="841" spans="1:3">
      <c r="B841" s="8"/>
    </row>
    <row r="842" spans="1:3">
      <c r="A842" s="23"/>
      <c r="B842" s="8"/>
    </row>
    <row r="843" spans="1:3">
      <c r="A843" s="23"/>
      <c r="B843" s="8"/>
      <c r="C843" s="9"/>
    </row>
    <row r="844" spans="1:3">
      <c r="A844" s="23"/>
      <c r="B844" s="8"/>
      <c r="C844" s="9"/>
    </row>
    <row r="845" spans="1:3">
      <c r="A845" s="23"/>
      <c r="B845" s="8"/>
    </row>
    <row r="846" spans="1:3">
      <c r="A846" s="23"/>
      <c r="B846" s="8"/>
      <c r="C846" s="9"/>
    </row>
    <row r="847" spans="1:3">
      <c r="A847" s="23"/>
      <c r="B847" s="8"/>
    </row>
    <row r="848" spans="1:3">
      <c r="A848" s="23"/>
      <c r="B848" s="8"/>
    </row>
    <row r="849" spans="1:3">
      <c r="A849" s="23"/>
      <c r="B849" s="8"/>
    </row>
    <row r="850" spans="1:3">
      <c r="A850" s="23"/>
      <c r="B850" s="8"/>
      <c r="C850" s="9"/>
    </row>
    <row r="851" spans="1:3">
      <c r="A851" s="23"/>
      <c r="B851" s="8"/>
      <c r="C851" s="9"/>
    </row>
    <row r="852" spans="1:3">
      <c r="A852" s="23"/>
      <c r="B852" s="8"/>
    </row>
    <row r="853" spans="1:3">
      <c r="A853" s="23"/>
      <c r="B853" s="8"/>
    </row>
    <row r="854" spans="1:3">
      <c r="A854" s="23"/>
      <c r="B854" s="8"/>
      <c r="C854" s="9"/>
    </row>
    <row r="855" spans="1:3">
      <c r="A855" s="23"/>
      <c r="B855" s="8"/>
    </row>
    <row r="856" spans="1:3">
      <c r="A856" s="23"/>
      <c r="B856" s="8"/>
    </row>
    <row r="857" spans="1:3">
      <c r="A857" s="23"/>
      <c r="B857" s="8"/>
      <c r="C857" s="9"/>
    </row>
    <row r="858" spans="1:3">
      <c r="A858" s="23"/>
      <c r="B858" s="8"/>
      <c r="C858" s="9"/>
    </row>
    <row r="859" spans="1:3">
      <c r="A859" s="23"/>
      <c r="B859" s="8"/>
      <c r="C859" s="9"/>
    </row>
    <row r="860" spans="1:3">
      <c r="A860" s="23"/>
      <c r="B860" s="8"/>
    </row>
    <row r="861" spans="1:3">
      <c r="A861" s="23"/>
      <c r="B861" s="8"/>
    </row>
    <row r="862" spans="1:3">
      <c r="A862" s="23"/>
      <c r="B862" s="8"/>
    </row>
    <row r="863" spans="1:3">
      <c r="A863" s="23"/>
      <c r="B863" s="8"/>
    </row>
    <row r="864" spans="1:3">
      <c r="A864" s="23"/>
      <c r="B864" s="8"/>
    </row>
    <row r="865" spans="1:3">
      <c r="A865" s="23"/>
      <c r="B865" s="8"/>
      <c r="C865" s="9"/>
    </row>
    <row r="866" spans="1:3">
      <c r="A866" s="23"/>
      <c r="B866" s="8"/>
    </row>
    <row r="867" spans="1:3">
      <c r="A867" s="23"/>
      <c r="B867" s="8"/>
    </row>
    <row r="868" spans="1:3">
      <c r="A868" s="23"/>
      <c r="B868" s="8"/>
    </row>
    <row r="869" spans="1:3">
      <c r="A869" s="23"/>
      <c r="B869" s="8"/>
    </row>
    <row r="870" spans="1:3">
      <c r="A870" s="23"/>
      <c r="B870" s="8"/>
    </row>
    <row r="871" spans="1:3">
      <c r="A871" s="23"/>
      <c r="B871" s="8"/>
      <c r="C871" s="9"/>
    </row>
    <row r="872" spans="1:3">
      <c r="A872" s="23"/>
      <c r="B872" s="8"/>
      <c r="C872" s="9"/>
    </row>
    <row r="873" spans="1:3">
      <c r="A873" s="23"/>
      <c r="B873" s="8"/>
    </row>
    <row r="874" spans="1:3">
      <c r="A874" s="23"/>
      <c r="B874" s="8"/>
      <c r="C874" s="9"/>
    </row>
    <row r="875" spans="1:3">
      <c r="A875" s="23"/>
      <c r="B875" s="8"/>
    </row>
    <row r="876" spans="1:3">
      <c r="A876" s="23"/>
      <c r="B876" s="8"/>
    </row>
    <row r="877" spans="1:3">
      <c r="A877" s="23"/>
      <c r="B877" s="8"/>
    </row>
    <row r="878" spans="1:3">
      <c r="A878" s="23"/>
      <c r="B878" s="8"/>
      <c r="C878" s="9"/>
    </row>
    <row r="879" spans="1:3">
      <c r="A879" s="23"/>
      <c r="B879" s="8"/>
    </row>
    <row r="880" spans="1:3">
      <c r="A880" s="23"/>
      <c r="B880" s="8"/>
    </row>
    <row r="881" spans="1:3">
      <c r="A881" s="23"/>
      <c r="B881" s="8"/>
    </row>
    <row r="882" spans="1:3">
      <c r="A882" s="23"/>
      <c r="B882" s="8"/>
    </row>
    <row r="883" spans="1:3">
      <c r="A883" s="23"/>
      <c r="B883" s="8"/>
    </row>
    <row r="884" spans="1:3">
      <c r="A884" s="23"/>
      <c r="B884" s="8"/>
    </row>
    <row r="885" spans="1:3">
      <c r="A885" s="23"/>
      <c r="B885" s="8"/>
    </row>
    <row r="886" spans="1:3">
      <c r="A886" s="23"/>
      <c r="B886" s="8"/>
    </row>
    <row r="887" spans="1:3">
      <c r="A887" s="23"/>
      <c r="B887" s="8"/>
      <c r="C887" s="9"/>
    </row>
    <row r="888" spans="1:3">
      <c r="A888" s="23"/>
      <c r="B888" s="8"/>
    </row>
    <row r="889" spans="1:3">
      <c r="A889" s="23"/>
      <c r="B889" s="8"/>
    </row>
    <row r="890" spans="1:3">
      <c r="A890" s="23"/>
      <c r="B890" s="8"/>
    </row>
    <row r="891" spans="1:3">
      <c r="A891" s="23"/>
      <c r="B891" s="8"/>
      <c r="C891" s="9"/>
    </row>
    <row r="892" spans="1:3">
      <c r="A892" s="23"/>
      <c r="B892" s="8"/>
      <c r="C892" s="9"/>
    </row>
    <row r="893" spans="1:3">
      <c r="A893" s="23"/>
      <c r="B893" s="8"/>
      <c r="C893" s="10"/>
    </row>
    <row r="894" spans="1:3">
      <c r="A894" s="23"/>
      <c r="B894" s="8"/>
      <c r="C894" s="9"/>
    </row>
    <row r="895" spans="1:3">
      <c r="A895" s="23"/>
      <c r="B895" s="8"/>
    </row>
    <row r="896" spans="1:3">
      <c r="A896" s="23"/>
      <c r="B896" s="8"/>
    </row>
    <row r="897" spans="1:3">
      <c r="A897" s="23"/>
      <c r="B897" s="8"/>
    </row>
    <row r="898" spans="1:3">
      <c r="A898" s="23"/>
      <c r="B898" s="8"/>
      <c r="C898" s="9"/>
    </row>
    <row r="899" spans="1:3">
      <c r="A899" s="23"/>
      <c r="B899" s="8"/>
    </row>
    <row r="900" spans="1:3">
      <c r="B900" s="8"/>
      <c r="C900" s="9"/>
    </row>
    <row r="901" spans="1:3">
      <c r="A901" s="23"/>
      <c r="B901" s="8"/>
      <c r="C901" s="9"/>
    </row>
    <row r="902" spans="1:3">
      <c r="B902" s="8"/>
      <c r="C902" s="9"/>
    </row>
    <row r="903" spans="1:3">
      <c r="A903" s="23"/>
      <c r="B903" s="8"/>
    </row>
    <row r="904" spans="1:3">
      <c r="A904" s="23"/>
      <c r="B904" s="8"/>
      <c r="C904" s="11"/>
    </row>
    <row r="905" spans="1:3">
      <c r="A905" s="23"/>
      <c r="B905" s="8"/>
    </row>
    <row r="906" spans="1:3">
      <c r="A906" s="23"/>
      <c r="B906" s="8"/>
      <c r="C906" s="9"/>
    </row>
    <row r="907" spans="1:3">
      <c r="A907" s="23"/>
      <c r="B907" s="8"/>
      <c r="C907" s="9"/>
    </row>
    <row r="908" spans="1:3">
      <c r="B908" s="8"/>
    </row>
    <row r="909" spans="1:3">
      <c r="A909" s="23"/>
      <c r="B909" s="8"/>
      <c r="C909" s="11"/>
    </row>
    <row r="910" spans="1:3">
      <c r="A910" s="23"/>
      <c r="B910" s="8"/>
      <c r="C910" s="9"/>
    </row>
    <row r="911" spans="1:3">
      <c r="A911" s="23"/>
      <c r="B911" s="8"/>
      <c r="C911" s="9"/>
    </row>
    <row r="912" spans="1:3">
      <c r="A912" s="12"/>
      <c r="B912" s="8"/>
      <c r="C912" s="13"/>
    </row>
    <row r="913" spans="1:3">
      <c r="A913" s="23"/>
      <c r="B913" s="8"/>
    </row>
    <row r="914" spans="1:3">
      <c r="A914" s="23"/>
      <c r="B914" s="8"/>
      <c r="C914" s="9"/>
    </row>
    <row r="915" spans="1:3">
      <c r="B915" s="8"/>
    </row>
    <row r="916" spans="1:3">
      <c r="B916" s="8"/>
      <c r="C916" s="11"/>
    </row>
    <row r="918" spans="1:3">
      <c r="A918" s="23"/>
      <c r="B918" s="8"/>
      <c r="C918" s="9"/>
    </row>
    <row r="919" spans="1:3">
      <c r="A919" s="23"/>
      <c r="B919" s="8"/>
    </row>
    <row r="920" spans="1:3">
      <c r="A920" s="23"/>
      <c r="B920" s="8"/>
    </row>
    <row r="921" spans="1:3">
      <c r="A921" s="23"/>
      <c r="B921" s="8"/>
    </row>
    <row r="922" spans="1:3">
      <c r="A922" s="23"/>
      <c r="B922" s="8"/>
    </row>
    <row r="923" spans="1:3">
      <c r="B923" s="8"/>
    </row>
    <row r="924" spans="1:3">
      <c r="A924" s="23"/>
      <c r="B924" s="8"/>
      <c r="C924" s="9"/>
    </row>
    <row r="926" spans="1:3">
      <c r="A926" s="23"/>
      <c r="B926" s="8"/>
    </row>
    <row r="927" spans="1:3">
      <c r="A927" s="23"/>
      <c r="B927" s="8"/>
      <c r="C927" s="9"/>
    </row>
    <row r="928" spans="1:3">
      <c r="A928" s="23"/>
      <c r="B928" s="8"/>
      <c r="C928" s="9"/>
    </row>
    <row r="929" spans="1:3">
      <c r="A929" s="23"/>
      <c r="B929" s="8"/>
    </row>
    <row r="930" spans="1:3">
      <c r="A930" s="23"/>
      <c r="B930" s="8"/>
      <c r="C930" s="9"/>
    </row>
    <row r="931" spans="1:3">
      <c r="A931" s="23"/>
      <c r="B931" s="8"/>
      <c r="C931" s="9"/>
    </row>
    <row r="932" spans="1:3">
      <c r="B932" s="8"/>
      <c r="C932" s="11"/>
    </row>
    <row r="933" spans="1:3">
      <c r="B933" s="8"/>
    </row>
    <row r="934" spans="1:3">
      <c r="A934" s="23"/>
      <c r="B934" s="8"/>
    </row>
    <row r="935" spans="1:3">
      <c r="A935" s="23"/>
      <c r="B935" s="8"/>
    </row>
    <row r="936" spans="1:3">
      <c r="A936" s="23"/>
      <c r="B936" s="8"/>
    </row>
    <row r="937" spans="1:3">
      <c r="A937" s="23"/>
      <c r="B937" s="8"/>
    </row>
    <row r="938" spans="1:3">
      <c r="A938" s="23"/>
      <c r="B938" s="8"/>
    </row>
    <row r="939" spans="1:3">
      <c r="A939" s="23"/>
      <c r="B939" s="8"/>
      <c r="C939" s="9"/>
    </row>
    <row r="940" spans="1:3">
      <c r="A940" s="23"/>
      <c r="B940" s="8"/>
    </row>
    <row r="941" spans="1:3">
      <c r="A941" s="23"/>
      <c r="C941" s="9"/>
    </row>
    <row r="942" spans="1:3">
      <c r="A942" s="23"/>
      <c r="B942" s="8"/>
      <c r="C942" s="9"/>
    </row>
    <row r="943" spans="1:3">
      <c r="A943" s="23"/>
      <c r="B943" s="8"/>
      <c r="C943" s="9"/>
    </row>
    <row r="944" spans="1:3">
      <c r="A944" s="23"/>
      <c r="B944" s="8"/>
    </row>
    <row r="945" spans="1:3">
      <c r="B945" s="8"/>
    </row>
    <row r="946" spans="1:3">
      <c r="A946" s="23"/>
      <c r="B946" s="8"/>
      <c r="C946" s="9"/>
    </row>
    <row r="947" spans="1:3">
      <c r="A947" s="23"/>
      <c r="B947" s="8"/>
    </row>
    <row r="948" spans="1:3">
      <c r="B948" s="8"/>
      <c r="C948" s="9"/>
    </row>
    <row r="949" spans="1:3">
      <c r="B949" s="8"/>
    </row>
    <row r="950" spans="1:3">
      <c r="B950" s="8"/>
      <c r="C950" s="9"/>
    </row>
    <row r="951" spans="1:3">
      <c r="A951" s="23"/>
      <c r="B951" s="8"/>
    </row>
    <row r="952" spans="1:3">
      <c r="A952" s="12"/>
      <c r="B952" s="8"/>
    </row>
    <row r="953" spans="1:3">
      <c r="B953" s="8"/>
    </row>
    <row r="954" spans="1:3">
      <c r="A954" s="23"/>
      <c r="B954" s="8"/>
      <c r="C954" s="9"/>
    </row>
    <row r="955" spans="1:3">
      <c r="A955" s="23"/>
      <c r="B955" s="8"/>
    </row>
    <row r="956" spans="1:3">
      <c r="A956" s="23"/>
      <c r="B956" s="8"/>
      <c r="C956" s="9"/>
    </row>
    <row r="957" spans="1:3">
      <c r="A957" s="23"/>
      <c r="B957" s="8"/>
      <c r="C957" s="9"/>
    </row>
    <row r="958" spans="1:3">
      <c r="A958" s="23"/>
      <c r="B958" s="8"/>
      <c r="C958" s="9"/>
    </row>
    <row r="959" spans="1:3">
      <c r="A959" s="23"/>
      <c r="B959" s="8"/>
    </row>
    <row r="960" spans="1:3">
      <c r="A960" s="23"/>
      <c r="B960" s="8"/>
      <c r="C960" s="9"/>
    </row>
    <row r="961" spans="1:3">
      <c r="A961" s="23"/>
      <c r="B961" s="8"/>
      <c r="C961" s="9"/>
    </row>
    <row r="962" spans="1:3">
      <c r="A962" s="23"/>
    </row>
    <row r="963" spans="1:3">
      <c r="A963" s="23"/>
      <c r="B963" s="8"/>
    </row>
    <row r="964" spans="1:3">
      <c r="A964" s="23"/>
      <c r="B964" s="8"/>
      <c r="C964" s="14"/>
    </row>
    <row r="965" spans="1:3">
      <c r="A965" s="23"/>
      <c r="B965" s="8"/>
      <c r="C965" s="9"/>
    </row>
    <row r="966" spans="1:3">
      <c r="A966" s="23"/>
      <c r="B966" s="8"/>
      <c r="C966" s="9"/>
    </row>
    <row r="967" spans="1:3">
      <c r="B967" s="8"/>
    </row>
    <row r="968" spans="1:3">
      <c r="B968" s="8"/>
      <c r="C968" s="9"/>
    </row>
    <row r="969" spans="1:3">
      <c r="B969" s="8"/>
    </row>
    <row r="970" spans="1:3">
      <c r="A970" s="23"/>
      <c r="B970" s="8"/>
      <c r="C970" s="9"/>
    </row>
    <row r="971" spans="1:3">
      <c r="B971" s="8"/>
    </row>
    <row r="972" spans="1:3">
      <c r="A972" s="23"/>
      <c r="B972" s="8"/>
    </row>
    <row r="973" spans="1:3">
      <c r="A973" s="23"/>
      <c r="B973" s="8"/>
    </row>
    <row r="974" spans="1:3">
      <c r="A974" s="23"/>
      <c r="B974" s="8"/>
    </row>
    <row r="975" spans="1:3">
      <c r="A975" s="23"/>
      <c r="B975" s="8"/>
    </row>
    <row r="976" spans="1:3">
      <c r="B976" s="8"/>
      <c r="C976" s="9"/>
    </row>
    <row r="977" spans="1:3">
      <c r="A977" s="23"/>
    </row>
    <row r="978" spans="1:3">
      <c r="A978" s="23"/>
      <c r="B978" s="8"/>
    </row>
    <row r="979" spans="1:3">
      <c r="B979" s="8"/>
      <c r="C979" s="9"/>
    </row>
    <row r="980" spans="1:3">
      <c r="A980" s="23"/>
      <c r="B980" s="8"/>
      <c r="C980" s="9"/>
    </row>
    <row r="981" spans="1:3">
      <c r="A981" s="23"/>
      <c r="B981" s="8"/>
      <c r="C981" s="9"/>
    </row>
    <row r="982" spans="1:3">
      <c r="A982" s="23"/>
      <c r="B982" s="8"/>
      <c r="C982" s="9"/>
    </row>
    <row r="983" spans="1:3">
      <c r="A983" s="23"/>
      <c r="B983" s="8"/>
      <c r="C983" s="9"/>
    </row>
    <row r="984" spans="1:3">
      <c r="A984" s="23"/>
      <c r="B984" s="8"/>
    </row>
    <row r="985" spans="1:3">
      <c r="A985" s="23"/>
      <c r="B985" s="8"/>
    </row>
    <row r="986" spans="1:3">
      <c r="A986" s="23"/>
      <c r="B986" s="8"/>
      <c r="C986" s="9"/>
    </row>
    <row r="987" spans="1:3">
      <c r="B987" s="8"/>
    </row>
    <row r="988" spans="1:3">
      <c r="A988" s="23"/>
      <c r="B988" s="8"/>
      <c r="C988" s="9"/>
    </row>
    <row r="989" spans="1:3">
      <c r="B989" s="8"/>
      <c r="C989" s="11"/>
    </row>
    <row r="990" spans="1:3">
      <c r="A990" s="23"/>
      <c r="B990" s="8"/>
    </row>
    <row r="991" spans="1:3">
      <c r="A991" s="23"/>
      <c r="B991" s="8"/>
      <c r="C991" s="9"/>
    </row>
    <row r="992" spans="1:3">
      <c r="A992" s="23"/>
      <c r="B992" s="8"/>
      <c r="C992" s="9"/>
    </row>
    <row r="993" spans="1:3">
      <c r="A993" s="23"/>
      <c r="B993" s="8"/>
      <c r="C993" s="9"/>
    </row>
    <row r="994" spans="1:3">
      <c r="A994" s="23"/>
      <c r="B994" s="8"/>
    </row>
    <row r="995" spans="1:3">
      <c r="A995" s="23"/>
      <c r="B995" s="8"/>
      <c r="C995" s="9"/>
    </row>
    <row r="997" spans="1:3">
      <c r="B997" s="8"/>
    </row>
    <row r="998" spans="1:3">
      <c r="A998" s="23"/>
      <c r="B998" s="8"/>
      <c r="C998" s="9"/>
    </row>
    <row r="999" spans="1:3">
      <c r="A999" s="23"/>
      <c r="B999" s="8"/>
    </row>
    <row r="1000" spans="1:3">
      <c r="A1000" s="23"/>
      <c r="B1000" s="8"/>
      <c r="C1000" s="11"/>
    </row>
    <row r="1001" spans="1:3">
      <c r="A1001" s="23"/>
    </row>
    <row r="1002" spans="1:3">
      <c r="A1002" s="23"/>
      <c r="B1002" s="8"/>
    </row>
    <row r="1003" spans="1:3">
      <c r="A1003" s="23"/>
      <c r="B1003" s="8"/>
      <c r="C1003" s="9"/>
    </row>
    <row r="1004" spans="1:3">
      <c r="A1004" s="23"/>
      <c r="B1004" s="8"/>
      <c r="C1004" s="9"/>
    </row>
    <row r="1005" spans="1:3">
      <c r="A1005" s="23"/>
      <c r="B1005" s="8"/>
      <c r="C1005" s="9"/>
    </row>
    <row r="1006" spans="1:3">
      <c r="A1006" s="23"/>
      <c r="B1006" s="8"/>
    </row>
    <row r="1007" spans="1:3">
      <c r="A1007" s="23"/>
      <c r="B1007" s="8"/>
    </row>
    <row r="1008" spans="1:3">
      <c r="A1008" s="23"/>
      <c r="B1008" s="8"/>
    </row>
    <row r="1009" spans="1:3">
      <c r="A1009" s="23"/>
      <c r="B1009" s="8"/>
    </row>
    <row r="1010" spans="1:3">
      <c r="A1010" s="23"/>
      <c r="B1010" s="8"/>
    </row>
    <row r="1011" spans="1:3">
      <c r="A1011" s="23"/>
      <c r="B1011" s="8"/>
    </row>
    <row r="1012" spans="1:3">
      <c r="A1012" s="23"/>
      <c r="B1012" s="8"/>
    </row>
    <row r="1013" spans="1:3">
      <c r="A1013" s="23"/>
      <c r="B1013" s="8"/>
      <c r="C1013" s="9"/>
    </row>
    <row r="1014" spans="1:3">
      <c r="A1014" s="23"/>
      <c r="B1014" s="8"/>
    </row>
    <row r="1015" spans="1:3">
      <c r="A1015" s="23"/>
      <c r="B1015" s="8"/>
    </row>
    <row r="1016" spans="1:3">
      <c r="A1016" s="23"/>
      <c r="B1016" s="8"/>
      <c r="C1016" s="9"/>
    </row>
    <row r="1018" spans="1:3">
      <c r="A1018" s="23"/>
      <c r="B1018" s="8"/>
    </row>
    <row r="1019" spans="1:3">
      <c r="A1019" s="23"/>
      <c r="B1019" s="8"/>
    </row>
    <row r="1020" spans="1:3">
      <c r="A1020" s="23"/>
      <c r="B1020" s="8"/>
    </row>
    <row r="1021" spans="1:3">
      <c r="A1021" s="23"/>
      <c r="B1021" s="8"/>
    </row>
    <row r="1022" spans="1:3">
      <c r="A1022" s="23"/>
      <c r="B1022" s="8"/>
    </row>
    <row r="1023" spans="1:3">
      <c r="A1023" s="23"/>
      <c r="B1023" s="8"/>
      <c r="C1023" s="9"/>
    </row>
    <row r="1024" spans="1:3">
      <c r="A1024" s="23"/>
      <c r="B1024" s="8"/>
    </row>
    <row r="1025" spans="1:3">
      <c r="A1025" s="23"/>
      <c r="B1025" s="8"/>
    </row>
    <row r="1026" spans="1:3">
      <c r="A1026" s="23"/>
      <c r="B1026" s="8"/>
    </row>
    <row r="1027" spans="1:3">
      <c r="A1027" s="23"/>
      <c r="B1027" s="8"/>
      <c r="C1027" s="9"/>
    </row>
    <row r="1028" spans="1:3">
      <c r="A1028" s="23"/>
      <c r="B1028" s="8"/>
    </row>
    <row r="1029" spans="1:3">
      <c r="A1029" s="23"/>
      <c r="B1029" s="8"/>
    </row>
    <row r="1030" spans="1:3">
      <c r="A1030" s="23"/>
      <c r="B1030" s="8"/>
    </row>
    <row r="1031" spans="1:3">
      <c r="A1031" s="23"/>
      <c r="B1031" s="8"/>
    </row>
    <row r="1032" spans="1:3">
      <c r="A1032" s="23"/>
      <c r="B1032" s="8"/>
    </row>
    <row r="1033" spans="1:3">
      <c r="A1033" s="23"/>
      <c r="B1033" s="8"/>
    </row>
    <row r="1034" spans="1:3">
      <c r="A1034" s="23"/>
      <c r="B1034" s="8"/>
      <c r="C1034" s="9"/>
    </row>
    <row r="1035" spans="1:3">
      <c r="B1035" s="8"/>
    </row>
    <row r="1036" spans="1:3">
      <c r="A1036" s="23"/>
      <c r="B1036" s="8"/>
    </row>
    <row r="1037" spans="1:3">
      <c r="A1037" s="23"/>
      <c r="B1037" s="8"/>
    </row>
    <row r="1038" spans="1:3">
      <c r="A1038" s="23"/>
      <c r="B1038" s="8"/>
    </row>
    <row r="1039" spans="1:3">
      <c r="A1039" s="23"/>
      <c r="B1039" s="8"/>
    </row>
    <row r="1040" spans="1:3">
      <c r="A1040" s="23"/>
      <c r="B1040" s="8"/>
    </row>
    <row r="1041" spans="1:3">
      <c r="A1041" s="23"/>
      <c r="B1041" s="8"/>
    </row>
    <row r="1042" spans="1:3">
      <c r="A1042" s="23"/>
      <c r="B1042" s="8"/>
      <c r="C1042" s="9"/>
    </row>
    <row r="1043" spans="1:3">
      <c r="A1043" s="23"/>
      <c r="B1043" s="8"/>
    </row>
    <row r="1044" spans="1:3">
      <c r="A1044" s="23"/>
      <c r="B1044" s="8"/>
    </row>
    <row r="1045" spans="1:3">
      <c r="A1045" s="23"/>
      <c r="B1045" s="8"/>
    </row>
    <row r="1046" spans="1:3">
      <c r="A1046" s="15"/>
      <c r="B1046" s="8"/>
    </row>
    <row r="1047" spans="1:3">
      <c r="A1047" s="16"/>
      <c r="B1047" s="8"/>
      <c r="C1047" s="9"/>
    </row>
    <row r="1048" spans="1:3">
      <c r="A1048" s="23"/>
      <c r="B1048" s="8"/>
    </row>
    <row r="1049" spans="1:3">
      <c r="A1049" s="23"/>
      <c r="B1049" s="8"/>
    </row>
    <row r="1050" spans="1:3">
      <c r="A1050" s="23"/>
      <c r="B1050" s="8"/>
    </row>
    <row r="1051" spans="1:3">
      <c r="A1051" s="23"/>
      <c r="B1051" s="8"/>
    </row>
    <row r="1052" spans="1:3">
      <c r="A1052" s="23"/>
      <c r="B1052" s="8"/>
    </row>
    <row r="1053" spans="1:3">
      <c r="A1053" s="23"/>
      <c r="B1053" s="8"/>
      <c r="C1053" s="9"/>
    </row>
    <row r="1054" spans="1:3">
      <c r="A1054" s="23"/>
      <c r="B1054" s="8"/>
    </row>
    <row r="1055" spans="1:3">
      <c r="A1055" s="23"/>
      <c r="B1055" s="8"/>
    </row>
    <row r="1056" spans="1:3">
      <c r="A1056" s="23"/>
      <c r="B1056" s="8"/>
      <c r="C1056" s="9"/>
    </row>
    <row r="1057" spans="1:3">
      <c r="A1057" s="23"/>
      <c r="B1057" s="8"/>
      <c r="C1057" s="9"/>
    </row>
    <row r="1058" spans="1:3">
      <c r="A1058" s="23"/>
      <c r="B1058" s="8"/>
      <c r="C1058" s="9"/>
    </row>
    <row r="1059" spans="1:3">
      <c r="A1059" s="23"/>
      <c r="B1059" s="8"/>
      <c r="C1059" s="9"/>
    </row>
    <row r="1060" spans="1:3">
      <c r="B1060" s="8"/>
    </row>
    <row r="1061" spans="1:3">
      <c r="A1061" s="23"/>
      <c r="B1061" s="8"/>
    </row>
    <row r="1062" spans="1:3">
      <c r="A1062" s="23"/>
      <c r="B1062" s="8"/>
    </row>
    <row r="1063" spans="1:3">
      <c r="A1063" s="23"/>
      <c r="B1063" s="8"/>
    </row>
    <row r="1064" spans="1:3">
      <c r="A1064" s="23"/>
      <c r="B1064" s="8"/>
    </row>
    <row r="1065" spans="1:3">
      <c r="A1065" s="23"/>
      <c r="B1065" s="8"/>
    </row>
    <row r="1066" spans="1:3">
      <c r="A1066" s="23"/>
      <c r="B1066" s="8"/>
      <c r="C1066" s="9"/>
    </row>
    <row r="1067" spans="1:3">
      <c r="A1067" s="23"/>
      <c r="B1067" s="8"/>
      <c r="C1067" s="9"/>
    </row>
    <row r="1068" spans="1:3">
      <c r="A1068" s="23"/>
      <c r="B1068" s="8"/>
    </row>
    <row r="1069" spans="1:3">
      <c r="A1069" s="23"/>
      <c r="B1069" s="8"/>
      <c r="C1069" s="9"/>
    </row>
    <row r="1070" spans="1:3">
      <c r="A1070" s="23"/>
      <c r="B1070" s="8"/>
      <c r="C1070" s="9"/>
    </row>
    <row r="1071" spans="1:3">
      <c r="A1071" s="23"/>
      <c r="B1071" s="8"/>
      <c r="C1071" s="9"/>
    </row>
    <row r="1072" spans="1:3">
      <c r="A1072" s="23"/>
      <c r="B1072" s="8"/>
    </row>
    <row r="1073" spans="1:3">
      <c r="A1073" s="23"/>
      <c r="B1073" s="8"/>
      <c r="C1073" s="9"/>
    </row>
    <row r="1074" spans="1:3">
      <c r="A1074" s="23"/>
      <c r="B1074" s="8"/>
    </row>
    <row r="1076" spans="1:3">
      <c r="A1076" s="23"/>
      <c r="B1076" s="8"/>
    </row>
    <row r="1077" spans="1:3">
      <c r="A1077" s="23"/>
      <c r="B1077" s="8"/>
    </row>
    <row r="1078" spans="1:3">
      <c r="A1078" s="23"/>
      <c r="B1078" s="8"/>
    </row>
  </sheetData>
  <sheetProtection formatCells="0" insertHyperlinks="0" autoFilter="0"/>
  <autoFilter ref="A1:D448" xr:uid="{00000000-0009-0000-0000-000000000000}"/>
  <phoneticPr fontId="8" type="noConversion"/>
  <dataValidations count="1">
    <dataValidation type="list" allowBlank="1" showInputMessage="1" showErrorMessage="1" sqref="B1:B1048576" xr:uid="{00000000-0002-0000-0000-000000000000}">
      <formula1>"国语,日语,英语"</formula1>
    </dataValidation>
  </dataValidations>
  <pageMargins left="0.75" right="0.75" top="1" bottom="1" header="0.51180555555555596" footer="0.51180555555555596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autofilters xmlns="https://web.wps.cn/et/2018/main">
  <sheetItem sheetStid="1">
    <filterData filterID="1331040869"/>
    <filterData filterID="1331220589"/>
    <autofilterInfo filterID="1331040869">
      <autoFilter xmlns="http://schemas.openxmlformats.org/spreadsheetml/2006/main" ref="A1:H1062"/>
    </autofilterInfo>
  </sheetItem>
</autofilter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 S</cp:lastModifiedBy>
  <dcterms:created xsi:type="dcterms:W3CDTF">2018-07-21T08:28:00Z</dcterms:created>
  <dcterms:modified xsi:type="dcterms:W3CDTF">2024-05-18T04:26:12Z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F99AB93CA72141EC9E1D102EEB28195B_13</vt:lpwstr>
  </property>
</Properties>
</file>