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D:\Dev\ISD\laba3\"/>
    </mc:Choice>
  </mc:AlternateContent>
  <xr:revisionPtr revIDLastSave="0" documentId="13_ncr:1_{2E7DF9E3-4FCC-4C17-9C65-AF9DFB79C1B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Лаба" sheetId="1" r:id="rId1"/>
    <sheet name="Sheet" sheetId="2" r:id="rId2"/>
  </sheets>
  <calcPr calcId="0"/>
</workbook>
</file>

<file path=xl/sharedStrings.xml><?xml version="1.0" encoding="utf-8"?>
<sst xmlns="http://schemas.openxmlformats.org/spreadsheetml/2006/main" count="9" uniqueCount="9">
  <si>
    <t>Банк</t>
  </si>
  <si>
    <t>Купить</t>
  </si>
  <si>
    <t>Продать</t>
  </si>
  <si>
    <t>Солид Банк</t>
  </si>
  <si>
    <t>Живаго банк</t>
  </si>
  <si>
    <t>Трансстройбанк</t>
  </si>
  <si>
    <t>Банк Казани</t>
  </si>
  <si>
    <t>Цифра банк</t>
  </si>
  <si>
    <t>Среднее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</si>
</sst>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Гистограмма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Лаба!$B$1</c:f>
              <c:strCache>
                <c:ptCount val="1"/>
                <c:pt idx="0">
                  <c:v>Купить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Лаба!$A$2:$A$7</c:f>
              <c:strCache>
                <c:ptCount val="6"/>
                <c:pt idx="0">
                  <c:v>Солид Банк</c:v>
                </c:pt>
                <c:pt idx="1">
                  <c:v>Живаго банк</c:v>
                </c:pt>
                <c:pt idx="2">
                  <c:v>Трансстройбанк</c:v>
                </c:pt>
                <c:pt idx="3">
                  <c:v>Банк Казани</c:v>
                </c:pt>
                <c:pt idx="4">
                  <c:v>Цифра банк</c:v>
                </c:pt>
                <c:pt idx="5">
                  <c:v>Среднее</c:v>
                </c:pt>
              </c:strCache>
            </c:strRef>
          </c:cat>
          <c:val>
            <c:numRef>
              <c:f>Лаба!$B$2:$B$7</c:f>
              <c:numCache>
                <c:formatCode>General</c:formatCode>
                <c:ptCount val="6"/>
                <c:pt idx="0">
                  <c:v>78.3</c:v>
                </c:pt>
                <c:pt idx="1">
                  <c:v>78.5</c:v>
                </c:pt>
                <c:pt idx="2">
                  <c:v>79</c:v>
                </c:pt>
                <c:pt idx="3">
                  <c:v>78.59</c:v>
                </c:pt>
                <c:pt idx="4">
                  <c:v>78.900000000000006</c:v>
                </c:pt>
                <c:pt idx="5">
                  <c:v>78.66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39-423B-A5C7-1A61BC2305CA}"/>
            </c:ext>
          </c:extLst>
        </c:ser>
        <c:ser>
          <c:idx val="1"/>
          <c:order val="1"/>
          <c:tx>
            <c:strRef>
              <c:f>Лаба!$C$1</c:f>
              <c:strCache>
                <c:ptCount val="1"/>
                <c:pt idx="0">
                  <c:v>Продать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Лаба!$A$2:$A$7</c:f>
              <c:strCache>
                <c:ptCount val="6"/>
                <c:pt idx="0">
                  <c:v>Солид Банк</c:v>
                </c:pt>
                <c:pt idx="1">
                  <c:v>Живаго банк</c:v>
                </c:pt>
                <c:pt idx="2">
                  <c:v>Трансстройбанк</c:v>
                </c:pt>
                <c:pt idx="3">
                  <c:v>Банк Казани</c:v>
                </c:pt>
                <c:pt idx="4">
                  <c:v>Цифра банк</c:v>
                </c:pt>
                <c:pt idx="5">
                  <c:v>Среднее</c:v>
                </c:pt>
              </c:strCache>
            </c:strRef>
          </c:cat>
          <c:val>
            <c:numRef>
              <c:f>Лаба!$C$2:$C$7</c:f>
              <c:numCache>
                <c:formatCode>General</c:formatCode>
                <c:ptCount val="6"/>
                <c:pt idx="0">
                  <c:v>77.8</c:v>
                </c:pt>
                <c:pt idx="1">
                  <c:v>77.8</c:v>
                </c:pt>
                <c:pt idx="2">
                  <c:v>77.599999999999994</c:v>
                </c:pt>
                <c:pt idx="3">
                  <c:v>77.599999999999994</c:v>
                </c:pt>
                <c:pt idx="4">
                  <c:v>77.5</c:v>
                </c:pt>
                <c:pt idx="5">
                  <c:v>77.66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39-423B-A5C7-1A61BC2305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1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"/>
  <sheetViews>
    <sheetView tabSelected="1" workbookViewId="0">
      <selection activeCell="T8" sqref="T8"/>
    </sheetView>
  </sheetViews>
  <sheetFormatPr defaultRowHeight="15" x14ac:dyDescent="0.25"/>
  <cols>
    <col min="1" max="1" width="17.140625" customWidth="1"/>
    <col min="3" max="3" width="10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>
        <v>78.3</v>
      </c>
      <c r="C2">
        <v>77.8</v>
      </c>
    </row>
    <row r="3" spans="1:3" x14ac:dyDescent="0.25">
      <c r="A3" t="s">
        <v>4</v>
      </c>
      <c r="B3">
        <v>78.5</v>
      </c>
      <c r="C3">
        <v>77.8</v>
      </c>
    </row>
    <row r="4" spans="1:3" x14ac:dyDescent="0.25">
      <c r="A4" t="s">
        <v>5</v>
      </c>
      <c r="B4">
        <v>79</v>
      </c>
      <c r="C4">
        <v>77.599999999999994</v>
      </c>
    </row>
    <row r="5" spans="1:3" x14ac:dyDescent="0.25">
      <c r="A5" t="s">
        <v>6</v>
      </c>
      <c r="B5">
        <v>78.59</v>
      </c>
      <c r="C5">
        <v>77.599999999999994</v>
      </c>
    </row>
    <row r="6" spans="1:3" x14ac:dyDescent="0.25">
      <c r="A6" t="s">
        <v>7</v>
      </c>
      <c r="B6">
        <v>78.900000000000006</v>
      </c>
      <c r="C6">
        <v>77.5</v>
      </c>
    </row>
    <row r="7" spans="1:3" x14ac:dyDescent="0.25">
      <c r="A7" t="s">
        <v>8</v>
      </c>
      <c r="B7">
        <v>78.66</v>
      </c>
      <c r="C7">
        <v>77.66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Лаба</vt:lpstr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Алексей Белоусов</cp:lastModifiedBy>
  <dcterms:created xsi:type="dcterms:W3CDTF">2023-03-31T21:33:56Z</dcterms:created>
  <dcterms:modified xsi:type="dcterms:W3CDTF">2023-03-31T21:35:51Z</dcterms:modified>
</cp:coreProperties>
</file>