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yanyan\TCN_based\"/>
    </mc:Choice>
  </mc:AlternateContent>
  <xr:revisionPtr revIDLastSave="1" documentId="8_{9F8E22CC-CE07-411C-9856-90B9213CEFAB}" xr6:coauthVersionLast="45" xr6:coauthVersionMax="45" xr10:uidLastSave="{C8D92789-13C9-4D9B-AA7B-9289BE66F42E}"/>
  <bookViews>
    <workbookView xWindow="-110" yWindow="-110" windowWidth="21820" windowHeight="14020" xr2:uid="{00000000-000D-0000-FFFF-FFFF00000000}"/>
  </bookViews>
  <sheets>
    <sheet name="with-without en-residual compar" sheetId="1" r:id="rId1"/>
  </sheets>
  <calcPr calcId="0"/>
</workbook>
</file>

<file path=xl/sharedStrings.xml><?xml version="1.0" encoding="utf-8"?>
<sst xmlns="http://schemas.openxmlformats.org/spreadsheetml/2006/main" count="4" uniqueCount="4">
  <si>
    <t>Wall time</t>
  </si>
  <si>
    <t>Step</t>
  </si>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</sst>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'with-without en-residual compar'!$C$1</c:f>
              <c:strCache>
                <c:ptCount val="1"/>
                <c:pt idx="0">
                  <c:v>with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'with-without en-residual compar'!$C$2:$C$51</c:f>
              <c:numCache>
                <c:formatCode>General</c:formatCode>
                <c:ptCount val="50"/>
                <c:pt idx="0">
                  <c:v>365.72888180000001</c:v>
                </c:pt>
                <c:pt idx="1">
                  <c:v>265.29464719999999</c:v>
                </c:pt>
                <c:pt idx="2">
                  <c:v>212.31907649999999</c:v>
                </c:pt>
                <c:pt idx="3">
                  <c:v>173.82014469999999</c:v>
                </c:pt>
                <c:pt idx="4">
                  <c:v>149.41601560000001</c:v>
                </c:pt>
                <c:pt idx="5">
                  <c:v>128.32420350000001</c:v>
                </c:pt>
                <c:pt idx="6">
                  <c:v>114.76353450000001</c:v>
                </c:pt>
                <c:pt idx="7">
                  <c:v>97.023429870000001</c:v>
                </c:pt>
                <c:pt idx="8">
                  <c:v>85.621055600000005</c:v>
                </c:pt>
                <c:pt idx="9">
                  <c:v>79.731285099999994</c:v>
                </c:pt>
                <c:pt idx="10">
                  <c:v>68.207626340000004</c:v>
                </c:pt>
                <c:pt idx="11">
                  <c:v>62.95903397</c:v>
                </c:pt>
                <c:pt idx="12">
                  <c:v>58.546451570000002</c:v>
                </c:pt>
                <c:pt idx="13">
                  <c:v>54.286956789999998</c:v>
                </c:pt>
                <c:pt idx="14">
                  <c:v>51.353267670000001</c:v>
                </c:pt>
                <c:pt idx="15">
                  <c:v>48.499244689999998</c:v>
                </c:pt>
                <c:pt idx="16">
                  <c:v>47.136505130000003</c:v>
                </c:pt>
                <c:pt idx="17">
                  <c:v>43.388427729999997</c:v>
                </c:pt>
                <c:pt idx="18">
                  <c:v>41.182613369999999</c:v>
                </c:pt>
                <c:pt idx="19">
                  <c:v>39.740306850000003</c:v>
                </c:pt>
                <c:pt idx="20">
                  <c:v>38.542335510000001</c:v>
                </c:pt>
                <c:pt idx="21">
                  <c:v>36.735572810000001</c:v>
                </c:pt>
                <c:pt idx="22">
                  <c:v>35.439495090000001</c:v>
                </c:pt>
                <c:pt idx="23">
                  <c:v>34.224246979999997</c:v>
                </c:pt>
                <c:pt idx="24">
                  <c:v>33.887214659999998</c:v>
                </c:pt>
                <c:pt idx="25">
                  <c:v>33.38167953</c:v>
                </c:pt>
                <c:pt idx="26">
                  <c:v>30.730081559999999</c:v>
                </c:pt>
                <c:pt idx="27">
                  <c:v>30.41742897</c:v>
                </c:pt>
                <c:pt idx="28">
                  <c:v>29.301342009999999</c:v>
                </c:pt>
                <c:pt idx="29">
                  <c:v>29.615249630000001</c:v>
                </c:pt>
                <c:pt idx="30">
                  <c:v>29.231985089999998</c:v>
                </c:pt>
                <c:pt idx="31">
                  <c:v>27.98359108</c:v>
                </c:pt>
                <c:pt idx="32">
                  <c:v>28.15271568</c:v>
                </c:pt>
                <c:pt idx="33">
                  <c:v>27.233928679999998</c:v>
                </c:pt>
                <c:pt idx="34">
                  <c:v>25.7493248</c:v>
                </c:pt>
                <c:pt idx="35">
                  <c:v>26.261053090000001</c:v>
                </c:pt>
                <c:pt idx="36">
                  <c:v>25.73848534</c:v>
                </c:pt>
                <c:pt idx="37">
                  <c:v>24.95734787</c:v>
                </c:pt>
                <c:pt idx="38">
                  <c:v>25.486539839999999</c:v>
                </c:pt>
                <c:pt idx="39">
                  <c:v>25.440311430000001</c:v>
                </c:pt>
                <c:pt idx="40">
                  <c:v>24.555854799999999</c:v>
                </c:pt>
                <c:pt idx="41">
                  <c:v>24.148237229999999</c:v>
                </c:pt>
                <c:pt idx="42">
                  <c:v>25.265541079999998</c:v>
                </c:pt>
                <c:pt idx="43">
                  <c:v>23.983385089999999</c:v>
                </c:pt>
                <c:pt idx="44">
                  <c:v>23.178937909999998</c:v>
                </c:pt>
                <c:pt idx="45">
                  <c:v>22.598949430000001</c:v>
                </c:pt>
                <c:pt idx="46">
                  <c:v>22.390323639999998</c:v>
                </c:pt>
                <c:pt idx="47">
                  <c:v>21.867326739999999</c:v>
                </c:pt>
                <c:pt idx="48">
                  <c:v>22.41857147</c:v>
                </c:pt>
                <c:pt idx="49">
                  <c:v>21.846240999999999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3-473E-860D-4FC7C3EE8C44}"/>
            </c:ext>
          </c:extLst>
        </c:ser>
        <c:ser>
          <c:idx val="1"/>
          <c:order val="1"/>
          <c:tx>
            <c:strRef>
              <c:f>'with-without en-residual compar'!$D$1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'with-without en-residual compar'!$D$2:$D$51</c:f>
              <c:numCache>
                <c:formatCode>General</c:formatCode>
                <c:ptCount val="50"/>
                <c:pt idx="0">
                  <c:v>372.07742309999998</c:v>
                </c:pt>
                <c:pt idx="1">
                  <c:v>291.81304929999999</c:v>
                </c:pt>
                <c:pt idx="2">
                  <c:v>253.83575440000001</c:v>
                </c:pt>
                <c:pt idx="3">
                  <c:v>215.9319763</c:v>
                </c:pt>
                <c:pt idx="4">
                  <c:v>183.1528931</c:v>
                </c:pt>
                <c:pt idx="5">
                  <c:v>163.25006099999999</c:v>
                </c:pt>
                <c:pt idx="6">
                  <c:v>141.18992610000001</c:v>
                </c:pt>
                <c:pt idx="7">
                  <c:v>126.1309814</c:v>
                </c:pt>
                <c:pt idx="8">
                  <c:v>111.0312271</c:v>
                </c:pt>
                <c:pt idx="9">
                  <c:v>99.831787109999993</c:v>
                </c:pt>
                <c:pt idx="10">
                  <c:v>90.028121949999999</c:v>
                </c:pt>
                <c:pt idx="11">
                  <c:v>82.051055910000002</c:v>
                </c:pt>
                <c:pt idx="12">
                  <c:v>74.887992859999997</c:v>
                </c:pt>
                <c:pt idx="13">
                  <c:v>69.191871640000002</c:v>
                </c:pt>
                <c:pt idx="14">
                  <c:v>62.708347320000001</c:v>
                </c:pt>
                <c:pt idx="15">
                  <c:v>60.489185329999998</c:v>
                </c:pt>
                <c:pt idx="16">
                  <c:v>56.8003006</c:v>
                </c:pt>
                <c:pt idx="17">
                  <c:v>52.036373140000002</c:v>
                </c:pt>
                <c:pt idx="18">
                  <c:v>50.544181819999999</c:v>
                </c:pt>
                <c:pt idx="19">
                  <c:v>48.441925050000002</c:v>
                </c:pt>
                <c:pt idx="20">
                  <c:v>47.351188659999998</c:v>
                </c:pt>
                <c:pt idx="21">
                  <c:v>42.76986694</c:v>
                </c:pt>
                <c:pt idx="22">
                  <c:v>42.674037929999997</c:v>
                </c:pt>
                <c:pt idx="23">
                  <c:v>40.907291409999999</c:v>
                </c:pt>
                <c:pt idx="24">
                  <c:v>41.35604858</c:v>
                </c:pt>
                <c:pt idx="25">
                  <c:v>38.200881959999997</c:v>
                </c:pt>
                <c:pt idx="26">
                  <c:v>38.206054690000002</c:v>
                </c:pt>
                <c:pt idx="27">
                  <c:v>36.246742249999997</c:v>
                </c:pt>
                <c:pt idx="28">
                  <c:v>34.802234650000003</c:v>
                </c:pt>
                <c:pt idx="29">
                  <c:v>33.868350980000002</c:v>
                </c:pt>
                <c:pt idx="30">
                  <c:v>32.945178990000002</c:v>
                </c:pt>
                <c:pt idx="31">
                  <c:v>32.413276670000002</c:v>
                </c:pt>
                <c:pt idx="32">
                  <c:v>31.814655299999998</c:v>
                </c:pt>
                <c:pt idx="33">
                  <c:v>30.542940139999999</c:v>
                </c:pt>
                <c:pt idx="34">
                  <c:v>29.869255070000001</c:v>
                </c:pt>
                <c:pt idx="35">
                  <c:v>29.105087279999999</c:v>
                </c:pt>
                <c:pt idx="36">
                  <c:v>29.35673714</c:v>
                </c:pt>
                <c:pt idx="37">
                  <c:v>28.482442859999999</c:v>
                </c:pt>
                <c:pt idx="38">
                  <c:v>27.232044219999999</c:v>
                </c:pt>
                <c:pt idx="39">
                  <c:v>27.07985687</c:v>
                </c:pt>
                <c:pt idx="40">
                  <c:v>26.539768219999999</c:v>
                </c:pt>
                <c:pt idx="41">
                  <c:v>26.343027110000001</c:v>
                </c:pt>
                <c:pt idx="42">
                  <c:v>25.40587425</c:v>
                </c:pt>
                <c:pt idx="43">
                  <c:v>24.35323524</c:v>
                </c:pt>
                <c:pt idx="44">
                  <c:v>24.507967000000001</c:v>
                </c:pt>
                <c:pt idx="45">
                  <c:v>24.625610349999999</c:v>
                </c:pt>
                <c:pt idx="46">
                  <c:v>23.937063219999999</c:v>
                </c:pt>
                <c:pt idx="47">
                  <c:v>23.59901619</c:v>
                </c:pt>
                <c:pt idx="48">
                  <c:v>23.29498482</c:v>
                </c:pt>
                <c:pt idx="49">
                  <c:v>23.774059300000001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3-473E-860D-4FC7C3EE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1648"/>
        <c:axId val="538986296"/>
      </c:lineChart>
      <c:catAx>
        <c:axId val="5442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86296"/>
        <c:crosses val="autoZero"/>
        <c:auto val="1"/>
        <c:lblAlgn val="ctr"/>
        <c:lblOffset val="100"/>
        <c:noMultiLvlLbl val="0"/>
      </c:catAx>
      <c:valAx>
        <c:axId val="5389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31</xdr:row>
      <xdr:rowOff>127000</xdr:rowOff>
    </xdr:from>
    <xdr:to>
      <xdr:col>14</xdr:col>
      <xdr:colOff>6350</xdr:colOff>
      <xdr:row>50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F73E17-26EC-4BE6-86F4-9F1F5E9A1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topLeftCell="A27" workbookViewId="0">
      <selection activeCell="J59" sqref="J59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1574755622</v>
      </c>
      <c r="B2">
        <v>1</v>
      </c>
      <c r="C2">
        <v>365.72888180000001</v>
      </c>
      <c r="D2">
        <v>372.07742309999998</v>
      </c>
    </row>
    <row r="3" spans="1:4" x14ac:dyDescent="0.3">
      <c r="A3">
        <v>1574755825</v>
      </c>
      <c r="B3">
        <v>2</v>
      </c>
      <c r="C3">
        <v>265.29464719999999</v>
      </c>
      <c r="D3">
        <v>291.81304929999999</v>
      </c>
    </row>
    <row r="4" spans="1:4" x14ac:dyDescent="0.3">
      <c r="A4">
        <v>1574756023</v>
      </c>
      <c r="B4">
        <v>3</v>
      </c>
      <c r="C4">
        <v>212.31907649999999</v>
      </c>
      <c r="D4">
        <v>253.83575440000001</v>
      </c>
    </row>
    <row r="5" spans="1:4" x14ac:dyDescent="0.3">
      <c r="A5">
        <v>1574756230</v>
      </c>
      <c r="B5">
        <v>4</v>
      </c>
      <c r="C5">
        <v>173.82014469999999</v>
      </c>
      <c r="D5">
        <v>215.9319763</v>
      </c>
    </row>
    <row r="6" spans="1:4" x14ac:dyDescent="0.3">
      <c r="A6">
        <v>1574756435</v>
      </c>
      <c r="B6">
        <v>5</v>
      </c>
      <c r="C6">
        <v>149.41601560000001</v>
      </c>
      <c r="D6">
        <v>183.1528931</v>
      </c>
    </row>
    <row r="7" spans="1:4" x14ac:dyDescent="0.3">
      <c r="A7">
        <v>1574756645</v>
      </c>
      <c r="B7">
        <v>6</v>
      </c>
      <c r="C7">
        <v>128.32420350000001</v>
      </c>
      <c r="D7">
        <v>163.25006099999999</v>
      </c>
    </row>
    <row r="8" spans="1:4" x14ac:dyDescent="0.3">
      <c r="A8">
        <v>1574756856</v>
      </c>
      <c r="B8">
        <v>7</v>
      </c>
      <c r="C8">
        <v>114.76353450000001</v>
      </c>
      <c r="D8">
        <v>141.18992610000001</v>
      </c>
    </row>
    <row r="9" spans="1:4" x14ac:dyDescent="0.3">
      <c r="A9">
        <v>1574757064</v>
      </c>
      <c r="B9">
        <v>8</v>
      </c>
      <c r="C9">
        <v>97.023429870000001</v>
      </c>
      <c r="D9">
        <v>126.1309814</v>
      </c>
    </row>
    <row r="10" spans="1:4" x14ac:dyDescent="0.3">
      <c r="A10">
        <v>1574757272</v>
      </c>
      <c r="B10">
        <v>9</v>
      </c>
      <c r="C10">
        <v>85.621055600000005</v>
      </c>
      <c r="D10">
        <v>111.0312271</v>
      </c>
    </row>
    <row r="11" spans="1:4" x14ac:dyDescent="0.3">
      <c r="A11">
        <v>1574757478</v>
      </c>
      <c r="B11">
        <v>10</v>
      </c>
      <c r="C11">
        <v>79.731285099999994</v>
      </c>
      <c r="D11">
        <v>99.831787109999993</v>
      </c>
    </row>
    <row r="12" spans="1:4" x14ac:dyDescent="0.3">
      <c r="A12">
        <v>1574757689</v>
      </c>
      <c r="B12">
        <v>11</v>
      </c>
      <c r="C12">
        <v>68.207626340000004</v>
      </c>
      <c r="D12">
        <v>90.028121949999999</v>
      </c>
    </row>
    <row r="13" spans="1:4" x14ac:dyDescent="0.3">
      <c r="A13">
        <v>1574757900</v>
      </c>
      <c r="B13">
        <v>12</v>
      </c>
      <c r="C13">
        <v>62.95903397</v>
      </c>
      <c r="D13">
        <v>82.051055910000002</v>
      </c>
    </row>
    <row r="14" spans="1:4" x14ac:dyDescent="0.3">
      <c r="A14">
        <v>1574758107</v>
      </c>
      <c r="B14">
        <v>13</v>
      </c>
      <c r="C14">
        <v>58.546451570000002</v>
      </c>
      <c r="D14">
        <v>74.887992859999997</v>
      </c>
    </row>
    <row r="15" spans="1:4" x14ac:dyDescent="0.3">
      <c r="A15">
        <v>1574758314</v>
      </c>
      <c r="B15">
        <v>14</v>
      </c>
      <c r="C15">
        <v>54.286956789999998</v>
      </c>
      <c r="D15">
        <v>69.191871640000002</v>
      </c>
    </row>
    <row r="16" spans="1:4" x14ac:dyDescent="0.3">
      <c r="A16">
        <v>1574758524</v>
      </c>
      <c r="B16">
        <v>15</v>
      </c>
      <c r="C16">
        <v>51.353267670000001</v>
      </c>
      <c r="D16">
        <v>62.708347320000001</v>
      </c>
    </row>
    <row r="17" spans="1:4" x14ac:dyDescent="0.3">
      <c r="A17">
        <v>1574758735</v>
      </c>
      <c r="B17">
        <v>16</v>
      </c>
      <c r="C17">
        <v>48.499244689999998</v>
      </c>
      <c r="D17">
        <v>60.489185329999998</v>
      </c>
    </row>
    <row r="18" spans="1:4" x14ac:dyDescent="0.3">
      <c r="A18">
        <v>1574758949</v>
      </c>
      <c r="B18">
        <v>17</v>
      </c>
      <c r="C18">
        <v>47.136505130000003</v>
      </c>
      <c r="D18">
        <v>56.8003006</v>
      </c>
    </row>
    <row r="19" spans="1:4" x14ac:dyDescent="0.3">
      <c r="A19">
        <v>1574759163</v>
      </c>
      <c r="B19">
        <v>18</v>
      </c>
      <c r="C19">
        <v>43.388427729999997</v>
      </c>
      <c r="D19">
        <v>52.036373140000002</v>
      </c>
    </row>
    <row r="20" spans="1:4" x14ac:dyDescent="0.3">
      <c r="A20">
        <v>1574759375</v>
      </c>
      <c r="B20">
        <v>19</v>
      </c>
      <c r="C20">
        <v>41.182613369999999</v>
      </c>
      <c r="D20">
        <v>50.544181819999999</v>
      </c>
    </row>
    <row r="21" spans="1:4" x14ac:dyDescent="0.3">
      <c r="A21">
        <v>1574759587</v>
      </c>
      <c r="B21">
        <v>20</v>
      </c>
      <c r="C21">
        <v>39.740306850000003</v>
      </c>
      <c r="D21">
        <v>48.441925050000002</v>
      </c>
    </row>
    <row r="22" spans="1:4" x14ac:dyDescent="0.3">
      <c r="A22">
        <v>1574759799</v>
      </c>
      <c r="B22">
        <v>21</v>
      </c>
      <c r="C22">
        <v>38.542335510000001</v>
      </c>
      <c r="D22">
        <v>47.351188659999998</v>
      </c>
    </row>
    <row r="23" spans="1:4" x14ac:dyDescent="0.3">
      <c r="A23">
        <v>1574760006</v>
      </c>
      <c r="B23">
        <v>22</v>
      </c>
      <c r="C23">
        <v>36.735572810000001</v>
      </c>
      <c r="D23">
        <v>42.76986694</v>
      </c>
    </row>
    <row r="24" spans="1:4" x14ac:dyDescent="0.3">
      <c r="A24">
        <v>1574760220</v>
      </c>
      <c r="B24">
        <v>23</v>
      </c>
      <c r="C24">
        <v>35.439495090000001</v>
      </c>
      <c r="D24">
        <v>42.674037929999997</v>
      </c>
    </row>
    <row r="25" spans="1:4" x14ac:dyDescent="0.3">
      <c r="A25">
        <v>1574760432</v>
      </c>
      <c r="B25">
        <v>24</v>
      </c>
      <c r="C25">
        <v>34.224246979999997</v>
      </c>
      <c r="D25">
        <v>40.907291409999999</v>
      </c>
    </row>
    <row r="26" spans="1:4" x14ac:dyDescent="0.3">
      <c r="A26">
        <v>1574760646</v>
      </c>
      <c r="B26">
        <v>25</v>
      </c>
      <c r="C26">
        <v>33.887214659999998</v>
      </c>
      <c r="D26">
        <v>41.35604858</v>
      </c>
    </row>
    <row r="27" spans="1:4" x14ac:dyDescent="0.3">
      <c r="A27">
        <v>1574760854</v>
      </c>
      <c r="B27">
        <v>26</v>
      </c>
      <c r="C27">
        <v>33.38167953</v>
      </c>
      <c r="D27">
        <v>38.200881959999997</v>
      </c>
    </row>
    <row r="28" spans="1:4" x14ac:dyDescent="0.3">
      <c r="A28">
        <v>1574761065</v>
      </c>
      <c r="B28">
        <v>27</v>
      </c>
      <c r="C28">
        <v>30.730081559999999</v>
      </c>
      <c r="D28">
        <v>38.206054690000002</v>
      </c>
    </row>
    <row r="29" spans="1:4" x14ac:dyDescent="0.3">
      <c r="A29">
        <v>1574761275</v>
      </c>
      <c r="B29">
        <v>28</v>
      </c>
      <c r="C29">
        <v>30.41742897</v>
      </c>
      <c r="D29">
        <v>36.246742249999997</v>
      </c>
    </row>
    <row r="30" spans="1:4" x14ac:dyDescent="0.3">
      <c r="A30">
        <v>1574761485</v>
      </c>
      <c r="B30">
        <v>29</v>
      </c>
      <c r="C30">
        <v>29.301342009999999</v>
      </c>
      <c r="D30">
        <v>34.802234650000003</v>
      </c>
    </row>
    <row r="31" spans="1:4" x14ac:dyDescent="0.3">
      <c r="A31">
        <v>1574761684</v>
      </c>
      <c r="B31">
        <v>30</v>
      </c>
      <c r="C31">
        <v>29.615249630000001</v>
      </c>
      <c r="D31">
        <v>33.868350980000002</v>
      </c>
    </row>
    <row r="32" spans="1:4" x14ac:dyDescent="0.3">
      <c r="A32">
        <v>1574761895</v>
      </c>
      <c r="B32">
        <v>31</v>
      </c>
      <c r="C32">
        <v>29.231985089999998</v>
      </c>
      <c r="D32">
        <v>32.945178990000002</v>
      </c>
    </row>
    <row r="33" spans="1:4" x14ac:dyDescent="0.3">
      <c r="A33">
        <v>1574762106</v>
      </c>
      <c r="B33">
        <v>32</v>
      </c>
      <c r="C33">
        <v>27.98359108</v>
      </c>
      <c r="D33">
        <v>32.413276670000002</v>
      </c>
    </row>
    <row r="34" spans="1:4" x14ac:dyDescent="0.3">
      <c r="A34">
        <v>1574762314</v>
      </c>
      <c r="B34">
        <v>33</v>
      </c>
      <c r="C34">
        <v>28.15271568</v>
      </c>
      <c r="D34">
        <v>31.814655299999998</v>
      </c>
    </row>
    <row r="35" spans="1:4" x14ac:dyDescent="0.3">
      <c r="A35">
        <v>1574762526</v>
      </c>
      <c r="B35">
        <v>34</v>
      </c>
      <c r="C35">
        <v>27.233928679999998</v>
      </c>
      <c r="D35">
        <v>30.542940139999999</v>
      </c>
    </row>
    <row r="36" spans="1:4" x14ac:dyDescent="0.3">
      <c r="A36">
        <v>1574762737</v>
      </c>
      <c r="B36">
        <v>35</v>
      </c>
      <c r="C36">
        <v>25.7493248</v>
      </c>
      <c r="D36">
        <v>29.869255070000001</v>
      </c>
    </row>
    <row r="37" spans="1:4" x14ac:dyDescent="0.3">
      <c r="A37">
        <v>1574762948</v>
      </c>
      <c r="B37">
        <v>36</v>
      </c>
      <c r="C37">
        <v>26.261053090000001</v>
      </c>
      <c r="D37">
        <v>29.105087279999999</v>
      </c>
    </row>
    <row r="38" spans="1:4" x14ac:dyDescent="0.3">
      <c r="A38">
        <v>1574763158</v>
      </c>
      <c r="B38">
        <v>37</v>
      </c>
      <c r="C38">
        <v>25.73848534</v>
      </c>
      <c r="D38">
        <v>29.35673714</v>
      </c>
    </row>
    <row r="39" spans="1:4" x14ac:dyDescent="0.3">
      <c r="A39">
        <v>1574763371</v>
      </c>
      <c r="B39">
        <v>38</v>
      </c>
      <c r="C39">
        <v>24.95734787</v>
      </c>
      <c r="D39">
        <v>28.482442859999999</v>
      </c>
    </row>
    <row r="40" spans="1:4" x14ac:dyDescent="0.3">
      <c r="A40">
        <v>1574763580</v>
      </c>
      <c r="B40">
        <v>39</v>
      </c>
      <c r="C40">
        <v>25.486539839999999</v>
      </c>
      <c r="D40">
        <v>27.232044219999999</v>
      </c>
    </row>
    <row r="41" spans="1:4" x14ac:dyDescent="0.3">
      <c r="A41">
        <v>1574763793</v>
      </c>
      <c r="B41">
        <v>40</v>
      </c>
      <c r="C41">
        <v>25.440311430000001</v>
      </c>
      <c r="D41">
        <v>27.07985687</v>
      </c>
    </row>
    <row r="42" spans="1:4" x14ac:dyDescent="0.3">
      <c r="A42">
        <v>1574764004</v>
      </c>
      <c r="B42">
        <v>41</v>
      </c>
      <c r="C42">
        <v>24.555854799999999</v>
      </c>
      <c r="D42">
        <v>26.539768219999999</v>
      </c>
    </row>
    <row r="43" spans="1:4" x14ac:dyDescent="0.3">
      <c r="A43">
        <v>1574764216</v>
      </c>
      <c r="B43">
        <v>42</v>
      </c>
      <c r="C43">
        <v>24.148237229999999</v>
      </c>
      <c r="D43">
        <v>26.343027110000001</v>
      </c>
    </row>
    <row r="44" spans="1:4" x14ac:dyDescent="0.3">
      <c r="A44">
        <v>1574764427</v>
      </c>
      <c r="B44">
        <v>43</v>
      </c>
      <c r="C44">
        <v>25.265541079999998</v>
      </c>
      <c r="D44">
        <v>25.40587425</v>
      </c>
    </row>
    <row r="45" spans="1:4" x14ac:dyDescent="0.3">
      <c r="A45">
        <v>1574764639</v>
      </c>
      <c r="B45">
        <v>44</v>
      </c>
      <c r="C45">
        <v>23.983385089999999</v>
      </c>
      <c r="D45">
        <v>24.35323524</v>
      </c>
    </row>
    <row r="46" spans="1:4" x14ac:dyDescent="0.3">
      <c r="A46">
        <v>1574764849</v>
      </c>
      <c r="B46">
        <v>45</v>
      </c>
      <c r="C46">
        <v>23.178937909999998</v>
      </c>
      <c r="D46">
        <v>24.507967000000001</v>
      </c>
    </row>
    <row r="47" spans="1:4" x14ac:dyDescent="0.3">
      <c r="A47">
        <v>1574765057</v>
      </c>
      <c r="B47">
        <v>46</v>
      </c>
      <c r="C47">
        <v>22.598949430000001</v>
      </c>
      <c r="D47">
        <v>24.625610349999999</v>
      </c>
    </row>
    <row r="48" spans="1:4" x14ac:dyDescent="0.3">
      <c r="A48">
        <v>1574765267</v>
      </c>
      <c r="B48">
        <v>47</v>
      </c>
      <c r="C48">
        <v>22.390323639999998</v>
      </c>
      <c r="D48">
        <v>23.937063219999999</v>
      </c>
    </row>
    <row r="49" spans="1:4" x14ac:dyDescent="0.3">
      <c r="A49">
        <v>1574765481</v>
      </c>
      <c r="B49">
        <v>48</v>
      </c>
      <c r="C49">
        <v>21.867326739999999</v>
      </c>
      <c r="D49">
        <v>23.59901619</v>
      </c>
    </row>
    <row r="50" spans="1:4" x14ac:dyDescent="0.3">
      <c r="A50">
        <v>1574765690</v>
      </c>
      <c r="B50">
        <v>49</v>
      </c>
      <c r="C50">
        <v>22.41857147</v>
      </c>
      <c r="D50">
        <v>23.29498482</v>
      </c>
    </row>
    <row r="51" spans="1:4" x14ac:dyDescent="0.3">
      <c r="A51">
        <v>1574765901</v>
      </c>
      <c r="B51">
        <v>50</v>
      </c>
      <c r="C51">
        <v>21.846240999999999</v>
      </c>
      <c r="D51">
        <v>23.774059300000001</v>
      </c>
    </row>
    <row r="52" spans="1:4" x14ac:dyDescent="0.3">
      <c r="A52">
        <v>1574766099</v>
      </c>
      <c r="B52">
        <v>51</v>
      </c>
      <c r="C52">
        <v>21.419460300000001</v>
      </c>
      <c r="D52">
        <v>23.337480549999999</v>
      </c>
    </row>
    <row r="53" spans="1:4" x14ac:dyDescent="0.3">
      <c r="A53">
        <v>1574766310</v>
      </c>
      <c r="B53">
        <v>52</v>
      </c>
      <c r="C53">
        <v>21.412693019999999</v>
      </c>
      <c r="D53">
        <v>23.476306919999999</v>
      </c>
    </row>
    <row r="54" spans="1:4" x14ac:dyDescent="0.3">
      <c r="A54">
        <v>1574766522</v>
      </c>
      <c r="B54">
        <v>53</v>
      </c>
      <c r="C54">
        <v>20.89041138</v>
      </c>
      <c r="D54">
        <v>23.107215879999998</v>
      </c>
    </row>
    <row r="55" spans="1:4" x14ac:dyDescent="0.3">
      <c r="A55">
        <v>1574766731</v>
      </c>
      <c r="B55">
        <v>54</v>
      </c>
      <c r="C55">
        <v>22.262512210000001</v>
      </c>
      <c r="D55">
        <v>22.01833534</v>
      </c>
    </row>
    <row r="56" spans="1:4" x14ac:dyDescent="0.3">
      <c r="A56">
        <v>1574766943</v>
      </c>
      <c r="B56">
        <v>55</v>
      </c>
      <c r="C56">
        <v>22.109239580000001</v>
      </c>
      <c r="D56">
        <v>22.7608757</v>
      </c>
    </row>
    <row r="57" spans="1:4" x14ac:dyDescent="0.3">
      <c r="A57">
        <v>1574767153</v>
      </c>
      <c r="B57">
        <v>56</v>
      </c>
      <c r="C57">
        <v>19.988523480000001</v>
      </c>
      <c r="D57">
        <v>21.351373670000001</v>
      </c>
    </row>
    <row r="58" spans="1:4" x14ac:dyDescent="0.3">
      <c r="A58">
        <v>1574767364</v>
      </c>
      <c r="B58">
        <v>57</v>
      </c>
      <c r="C58">
        <v>20.665777210000002</v>
      </c>
      <c r="D58">
        <v>21.17075539</v>
      </c>
    </row>
    <row r="59" spans="1:4" x14ac:dyDescent="0.3">
      <c r="A59">
        <v>1574767574</v>
      </c>
      <c r="B59">
        <v>58</v>
      </c>
      <c r="C59">
        <v>20.59890747</v>
      </c>
      <c r="D59">
        <v>21.12287903</v>
      </c>
    </row>
    <row r="60" spans="1:4" x14ac:dyDescent="0.3">
      <c r="A60">
        <v>1574767783</v>
      </c>
      <c r="B60">
        <v>59</v>
      </c>
      <c r="C60">
        <v>21.602930069999999</v>
      </c>
      <c r="D60">
        <v>21.9330368</v>
      </c>
    </row>
    <row r="61" spans="1:4" x14ac:dyDescent="0.3">
      <c r="A61">
        <v>1574767995</v>
      </c>
      <c r="B61">
        <v>60</v>
      </c>
      <c r="C61">
        <v>20.25329399</v>
      </c>
      <c r="D61">
        <v>21.175285339999999</v>
      </c>
    </row>
    <row r="62" spans="1:4" x14ac:dyDescent="0.3">
      <c r="A62">
        <v>1574768206</v>
      </c>
      <c r="B62">
        <v>61</v>
      </c>
      <c r="C62">
        <v>20.076107029999999</v>
      </c>
      <c r="D62">
        <v>20.880855560000001</v>
      </c>
    </row>
    <row r="63" spans="1:4" x14ac:dyDescent="0.3">
      <c r="A63">
        <v>1574768415</v>
      </c>
      <c r="B63">
        <v>62</v>
      </c>
      <c r="C63">
        <v>19.63627052</v>
      </c>
      <c r="D63">
        <v>20.864788059999999</v>
      </c>
    </row>
    <row r="64" spans="1:4" x14ac:dyDescent="0.3">
      <c r="A64">
        <v>1574768605</v>
      </c>
      <c r="B64">
        <v>63</v>
      </c>
      <c r="C64">
        <v>21.089742659999999</v>
      </c>
      <c r="D64">
        <v>20.40111542</v>
      </c>
    </row>
    <row r="65" spans="1:4" x14ac:dyDescent="0.3">
      <c r="A65">
        <v>1574768814</v>
      </c>
      <c r="B65">
        <v>64</v>
      </c>
      <c r="C65">
        <v>21.083316799999999</v>
      </c>
      <c r="D65">
        <v>20.290853500000001</v>
      </c>
    </row>
    <row r="66" spans="1:4" x14ac:dyDescent="0.3">
      <c r="A66">
        <v>1574769024</v>
      </c>
      <c r="B66">
        <v>65</v>
      </c>
      <c r="C66">
        <v>20.50183105</v>
      </c>
      <c r="D66">
        <v>20.12268066</v>
      </c>
    </row>
    <row r="67" spans="1:4" x14ac:dyDescent="0.3">
      <c r="A67">
        <v>1574769233</v>
      </c>
      <c r="B67">
        <v>66</v>
      </c>
      <c r="C67">
        <v>20.038684839999998</v>
      </c>
      <c r="D67">
        <v>20.599952699999999</v>
      </c>
    </row>
    <row r="68" spans="1:4" x14ac:dyDescent="0.3">
      <c r="A68">
        <v>1574769445</v>
      </c>
      <c r="B68">
        <v>67</v>
      </c>
      <c r="C68">
        <v>19.193876270000001</v>
      </c>
      <c r="D68">
        <v>19.471879959999999</v>
      </c>
    </row>
    <row r="69" spans="1:4" x14ac:dyDescent="0.3">
      <c r="A69">
        <v>1574769655</v>
      </c>
      <c r="B69">
        <v>68</v>
      </c>
      <c r="C69">
        <v>19.139602660000001</v>
      </c>
      <c r="D69">
        <v>19.53219223</v>
      </c>
    </row>
    <row r="70" spans="1:4" x14ac:dyDescent="0.3">
      <c r="A70">
        <v>1574769843</v>
      </c>
      <c r="B70">
        <v>69</v>
      </c>
      <c r="C70">
        <v>19.098945619999999</v>
      </c>
      <c r="D70">
        <v>20.009408950000001</v>
      </c>
    </row>
    <row r="71" spans="1:4" x14ac:dyDescent="0.3">
      <c r="A71">
        <v>1574770056</v>
      </c>
      <c r="B71">
        <v>70</v>
      </c>
      <c r="C71">
        <v>20.13554001</v>
      </c>
      <c r="D71">
        <v>19.363338469999999</v>
      </c>
    </row>
    <row r="72" spans="1:4" x14ac:dyDescent="0.3">
      <c r="A72">
        <v>1574770266</v>
      </c>
      <c r="B72">
        <v>71</v>
      </c>
      <c r="C72">
        <v>19.436443329999999</v>
      </c>
      <c r="D72">
        <v>18.704967499999999</v>
      </c>
    </row>
    <row r="73" spans="1:4" x14ac:dyDescent="0.3">
      <c r="A73">
        <v>1574770475</v>
      </c>
      <c r="B73">
        <v>72</v>
      </c>
      <c r="C73">
        <v>18.947158810000001</v>
      </c>
      <c r="D73">
        <v>20.001491550000001</v>
      </c>
    </row>
    <row r="74" spans="1:4" x14ac:dyDescent="0.3">
      <c r="A74">
        <v>1574770685</v>
      </c>
      <c r="B74">
        <v>73</v>
      </c>
      <c r="C74">
        <v>18.848291400000001</v>
      </c>
      <c r="D74">
        <v>19.312896729999999</v>
      </c>
    </row>
    <row r="75" spans="1:4" x14ac:dyDescent="0.3">
      <c r="A75">
        <v>1574770897</v>
      </c>
      <c r="B75">
        <v>74</v>
      </c>
      <c r="C75">
        <v>18.19171906</v>
      </c>
      <c r="D75">
        <v>19.7746067</v>
      </c>
    </row>
    <row r="76" spans="1:4" x14ac:dyDescent="0.3">
      <c r="A76">
        <v>1574771106</v>
      </c>
      <c r="B76">
        <v>75</v>
      </c>
      <c r="C76">
        <v>19.746316910000001</v>
      </c>
      <c r="D76">
        <v>18.66657829</v>
      </c>
    </row>
    <row r="77" spans="1:4" x14ac:dyDescent="0.3">
      <c r="A77">
        <v>1574771315</v>
      </c>
      <c r="B77">
        <v>76</v>
      </c>
      <c r="C77">
        <v>18.6574688</v>
      </c>
      <c r="D77">
        <v>18.620233540000001</v>
      </c>
    </row>
    <row r="78" spans="1:4" x14ac:dyDescent="0.3">
      <c r="A78">
        <v>1574771522</v>
      </c>
      <c r="B78">
        <v>77</v>
      </c>
      <c r="C78">
        <v>19.50037193</v>
      </c>
      <c r="D78">
        <v>18.44602394</v>
      </c>
    </row>
    <row r="79" spans="1:4" x14ac:dyDescent="0.3">
      <c r="A79">
        <v>1574771727</v>
      </c>
      <c r="B79">
        <v>78</v>
      </c>
      <c r="C79">
        <v>18.11665726</v>
      </c>
      <c r="D79">
        <v>18.345355990000002</v>
      </c>
    </row>
    <row r="80" spans="1:4" x14ac:dyDescent="0.3">
      <c r="A80">
        <v>1574771935</v>
      </c>
      <c r="B80">
        <v>79</v>
      </c>
      <c r="C80">
        <v>18.457603450000001</v>
      </c>
      <c r="D80">
        <v>19.13908958</v>
      </c>
    </row>
    <row r="81" spans="1:4" x14ac:dyDescent="0.3">
      <c r="A81">
        <v>1574772145</v>
      </c>
      <c r="B81">
        <v>80</v>
      </c>
      <c r="C81">
        <v>18.842325209999998</v>
      </c>
      <c r="D81">
        <v>17.96141815</v>
      </c>
    </row>
    <row r="82" spans="1:4" x14ac:dyDescent="0.3">
      <c r="A82">
        <v>1574772353</v>
      </c>
      <c r="B82">
        <v>81</v>
      </c>
      <c r="C82">
        <v>18.257606509999999</v>
      </c>
      <c r="D82">
        <v>18.33312798</v>
      </c>
    </row>
    <row r="83" spans="1:4" x14ac:dyDescent="0.3">
      <c r="A83">
        <v>1574772564</v>
      </c>
      <c r="B83">
        <v>82</v>
      </c>
      <c r="C83">
        <v>19.185346599999999</v>
      </c>
      <c r="D83">
        <v>18.268596649999999</v>
      </c>
    </row>
    <row r="84" spans="1:4" x14ac:dyDescent="0.3">
      <c r="A84">
        <v>1574772772</v>
      </c>
      <c r="B84">
        <v>83</v>
      </c>
      <c r="C84">
        <v>18.31028366</v>
      </c>
      <c r="D84">
        <v>18.466314319999999</v>
      </c>
    </row>
    <row r="85" spans="1:4" x14ac:dyDescent="0.3">
      <c r="A85">
        <v>1574772964</v>
      </c>
      <c r="B85">
        <v>84</v>
      </c>
      <c r="C85">
        <v>19.68977928</v>
      </c>
      <c r="D85">
        <v>17.815847399999999</v>
      </c>
    </row>
    <row r="86" spans="1:4" x14ac:dyDescent="0.3">
      <c r="A86">
        <v>1574773166</v>
      </c>
      <c r="B86">
        <v>85</v>
      </c>
      <c r="C86">
        <v>18.230823520000001</v>
      </c>
      <c r="D86">
        <v>18.226438519999999</v>
      </c>
    </row>
    <row r="87" spans="1:4" x14ac:dyDescent="0.3">
      <c r="A87">
        <v>1574773375</v>
      </c>
      <c r="B87">
        <v>86</v>
      </c>
      <c r="C87">
        <v>17.367385859999999</v>
      </c>
      <c r="D87">
        <v>17.776586529999999</v>
      </c>
    </row>
    <row r="88" spans="1:4" x14ac:dyDescent="0.3">
      <c r="A88">
        <v>1574773587</v>
      </c>
      <c r="B88">
        <v>87</v>
      </c>
      <c r="C88">
        <v>16.96903038</v>
      </c>
      <c r="D88">
        <v>18.346838000000002</v>
      </c>
    </row>
    <row r="89" spans="1:4" x14ac:dyDescent="0.3">
      <c r="A89">
        <v>1574773768</v>
      </c>
      <c r="B89">
        <v>88</v>
      </c>
      <c r="C89">
        <v>18.227161410000001</v>
      </c>
      <c r="D89">
        <v>17.50652122</v>
      </c>
    </row>
    <row r="90" spans="1:4" x14ac:dyDescent="0.3">
      <c r="A90">
        <v>1574773977</v>
      </c>
      <c r="B90">
        <v>89</v>
      </c>
      <c r="C90">
        <v>17.696937559999999</v>
      </c>
      <c r="D90">
        <v>19.214031219999999</v>
      </c>
    </row>
    <row r="91" spans="1:4" x14ac:dyDescent="0.3">
      <c r="A91">
        <v>1574774188</v>
      </c>
      <c r="B91">
        <v>90</v>
      </c>
      <c r="C91">
        <v>17.52991295</v>
      </c>
      <c r="D91">
        <v>16.812471389999999</v>
      </c>
    </row>
    <row r="92" spans="1:4" x14ac:dyDescent="0.3">
      <c r="A92">
        <v>1574774398</v>
      </c>
      <c r="B92">
        <v>91</v>
      </c>
      <c r="C92">
        <v>18.168506619999999</v>
      </c>
      <c r="D92">
        <v>16.91413116</v>
      </c>
    </row>
    <row r="93" spans="1:4" x14ac:dyDescent="0.3">
      <c r="A93">
        <v>1574774609</v>
      </c>
      <c r="B93">
        <v>92</v>
      </c>
      <c r="C93">
        <v>17.078638080000001</v>
      </c>
      <c r="D93">
        <v>17.0152626</v>
      </c>
    </row>
    <row r="94" spans="1:4" x14ac:dyDescent="0.3">
      <c r="A94">
        <v>1574774819</v>
      </c>
      <c r="B94">
        <v>93</v>
      </c>
      <c r="C94">
        <v>17.81762123</v>
      </c>
      <c r="D94">
        <v>16.696823120000001</v>
      </c>
    </row>
    <row r="95" spans="1:4" x14ac:dyDescent="0.3">
      <c r="A95">
        <v>1574775029</v>
      </c>
      <c r="B95">
        <v>94</v>
      </c>
      <c r="C95">
        <v>17.388877870000002</v>
      </c>
      <c r="D95">
        <v>16.481803889999998</v>
      </c>
    </row>
    <row r="96" spans="1:4" x14ac:dyDescent="0.3">
      <c r="A96">
        <v>1574775238</v>
      </c>
      <c r="B96">
        <v>95</v>
      </c>
      <c r="C96">
        <v>16.993843080000001</v>
      </c>
      <c r="D96">
        <v>16.684247970000001</v>
      </c>
    </row>
    <row r="97" spans="1:4" x14ac:dyDescent="0.3">
      <c r="A97">
        <v>1574775450</v>
      </c>
      <c r="B97">
        <v>96</v>
      </c>
      <c r="C97">
        <v>17.174306869999999</v>
      </c>
      <c r="D97">
        <v>16.4976387</v>
      </c>
    </row>
    <row r="98" spans="1:4" x14ac:dyDescent="0.3">
      <c r="A98">
        <v>1574775658</v>
      </c>
      <c r="B98">
        <v>97</v>
      </c>
      <c r="C98">
        <v>17.07167244</v>
      </c>
      <c r="D98">
        <v>16.705347060000001</v>
      </c>
    </row>
    <row r="99" spans="1:4" x14ac:dyDescent="0.3">
      <c r="A99">
        <v>1574775871</v>
      </c>
      <c r="B99">
        <v>98</v>
      </c>
      <c r="C99">
        <v>17.566051479999999</v>
      </c>
      <c r="D99">
        <v>16.582586289999998</v>
      </c>
    </row>
    <row r="100" spans="1:4" x14ac:dyDescent="0.3">
      <c r="A100">
        <v>1574776082</v>
      </c>
      <c r="B100">
        <v>99</v>
      </c>
      <c r="C100">
        <v>17.252571110000002</v>
      </c>
      <c r="D100">
        <v>16.828504559999999</v>
      </c>
    </row>
    <row r="101" spans="1:4" x14ac:dyDescent="0.3">
      <c r="A101">
        <v>1574776289</v>
      </c>
      <c r="B101">
        <v>100</v>
      </c>
      <c r="C101">
        <v>17.96916199</v>
      </c>
      <c r="D101">
        <v>16.26842117</v>
      </c>
    </row>
    <row r="102" spans="1:4" x14ac:dyDescent="0.3">
      <c r="A102">
        <v>1574776496</v>
      </c>
      <c r="B102">
        <v>101</v>
      </c>
      <c r="C102">
        <v>16.493648530000002</v>
      </c>
      <c r="D102">
        <v>15.725643160000001</v>
      </c>
    </row>
    <row r="103" spans="1:4" x14ac:dyDescent="0.3">
      <c r="A103">
        <v>1574776703</v>
      </c>
      <c r="B103">
        <v>102</v>
      </c>
      <c r="C103">
        <v>16.674192430000002</v>
      </c>
      <c r="D103">
        <v>16.050121310000002</v>
      </c>
    </row>
    <row r="104" spans="1:4" x14ac:dyDescent="0.3">
      <c r="A104">
        <v>1574776866</v>
      </c>
      <c r="B104">
        <v>103</v>
      </c>
      <c r="C104">
        <v>16.351541520000001</v>
      </c>
      <c r="D104">
        <v>15.90765762</v>
      </c>
    </row>
    <row r="105" spans="1:4" x14ac:dyDescent="0.3">
      <c r="A105">
        <v>1574777020</v>
      </c>
      <c r="B105">
        <v>104</v>
      </c>
      <c r="C105">
        <v>16.343938829999999</v>
      </c>
      <c r="D105">
        <v>15.98508453</v>
      </c>
    </row>
    <row r="106" spans="1:4" x14ac:dyDescent="0.3">
      <c r="A106">
        <v>1574777176</v>
      </c>
      <c r="B106">
        <v>105</v>
      </c>
      <c r="C106">
        <v>16.201595309999998</v>
      </c>
      <c r="D106">
        <v>15.851108549999999</v>
      </c>
    </row>
    <row r="107" spans="1:4" x14ac:dyDescent="0.3">
      <c r="A107">
        <v>1574777330</v>
      </c>
      <c r="B107">
        <v>106</v>
      </c>
      <c r="C107">
        <v>16.660848619999999</v>
      </c>
      <c r="D107">
        <v>15.598106380000001</v>
      </c>
    </row>
    <row r="108" spans="1:4" x14ac:dyDescent="0.3">
      <c r="A108">
        <v>1574777483</v>
      </c>
      <c r="B108">
        <v>107</v>
      </c>
      <c r="C108">
        <v>16.41051865</v>
      </c>
      <c r="D108">
        <v>15.575452800000001</v>
      </c>
    </row>
    <row r="109" spans="1:4" x14ac:dyDescent="0.3">
      <c r="A109">
        <v>1574777635</v>
      </c>
      <c r="B109">
        <v>108</v>
      </c>
      <c r="C109">
        <v>16.023397450000001</v>
      </c>
      <c r="D109">
        <v>15.864683149999999</v>
      </c>
    </row>
    <row r="110" spans="1:4" x14ac:dyDescent="0.3">
      <c r="A110">
        <v>1574777788</v>
      </c>
      <c r="B110">
        <v>109</v>
      </c>
      <c r="C110">
        <v>16.009164810000001</v>
      </c>
      <c r="D110">
        <v>15.718721390000001</v>
      </c>
    </row>
    <row r="111" spans="1:4" x14ac:dyDescent="0.3">
      <c r="A111">
        <v>1574777939</v>
      </c>
      <c r="B111">
        <v>110</v>
      </c>
      <c r="C111">
        <v>15.875780109999999</v>
      </c>
      <c r="D111">
        <v>15.742929459999999</v>
      </c>
    </row>
    <row r="112" spans="1:4" x14ac:dyDescent="0.3">
      <c r="A112">
        <v>1574778082</v>
      </c>
      <c r="B112">
        <v>111</v>
      </c>
      <c r="C112">
        <v>15.535506249999999</v>
      </c>
      <c r="D112">
        <v>15.548335079999999</v>
      </c>
    </row>
    <row r="113" spans="1:4" x14ac:dyDescent="0.3">
      <c r="A113">
        <v>1574778231</v>
      </c>
      <c r="B113">
        <v>112</v>
      </c>
      <c r="C113">
        <v>15.782059670000001</v>
      </c>
      <c r="D113">
        <v>15.250329969999999</v>
      </c>
    </row>
    <row r="114" spans="1:4" x14ac:dyDescent="0.3">
      <c r="A114">
        <v>1574778387</v>
      </c>
      <c r="B114">
        <v>113</v>
      </c>
      <c r="C114">
        <v>15.75422668</v>
      </c>
      <c r="D114">
        <v>15.473384859999999</v>
      </c>
    </row>
    <row r="115" spans="1:4" x14ac:dyDescent="0.3">
      <c r="A115">
        <v>1574778542</v>
      </c>
      <c r="B115">
        <v>114</v>
      </c>
      <c r="C115">
        <v>15.67135143</v>
      </c>
      <c r="D115">
        <v>15.72356224</v>
      </c>
    </row>
    <row r="116" spans="1:4" x14ac:dyDescent="0.3">
      <c r="A116">
        <v>1574778694</v>
      </c>
      <c r="B116">
        <v>115</v>
      </c>
      <c r="C116">
        <v>15.55634212</v>
      </c>
      <c r="D116">
        <v>15.85609913</v>
      </c>
    </row>
    <row r="117" spans="1:4" x14ac:dyDescent="0.3">
      <c r="A117">
        <v>1574778850</v>
      </c>
      <c r="B117">
        <v>116</v>
      </c>
      <c r="C117">
        <v>15.676507000000001</v>
      </c>
      <c r="D117">
        <v>15.048241620000001</v>
      </c>
    </row>
    <row r="118" spans="1:4" x14ac:dyDescent="0.3">
      <c r="A118">
        <v>1574779004</v>
      </c>
      <c r="B118">
        <v>117</v>
      </c>
      <c r="C118">
        <v>15.40980244</v>
      </c>
      <c r="D118">
        <v>15.041642189999999</v>
      </c>
    </row>
    <row r="119" spans="1:4" x14ac:dyDescent="0.3">
      <c r="A119">
        <v>1574779159</v>
      </c>
      <c r="B119">
        <v>118</v>
      </c>
      <c r="C119">
        <v>15.29338169</v>
      </c>
      <c r="D119">
        <v>15.10946751</v>
      </c>
    </row>
    <row r="120" spans="1:4" x14ac:dyDescent="0.3">
      <c r="A120">
        <v>1574779314</v>
      </c>
      <c r="B120">
        <v>119</v>
      </c>
      <c r="C120">
        <v>15.711854929999999</v>
      </c>
      <c r="D120">
        <v>14.99650478</v>
      </c>
    </row>
    <row r="121" spans="1:4" x14ac:dyDescent="0.3">
      <c r="A121">
        <v>1574779468</v>
      </c>
      <c r="B121">
        <v>120</v>
      </c>
      <c r="C121">
        <v>15.44652271</v>
      </c>
      <c r="D121">
        <v>14.97040653</v>
      </c>
    </row>
    <row r="122" spans="1:4" x14ac:dyDescent="0.3">
      <c r="A122">
        <v>1574779623</v>
      </c>
      <c r="B122">
        <v>121</v>
      </c>
      <c r="C122">
        <v>15.577225690000001</v>
      </c>
      <c r="D122">
        <v>14.82874966</v>
      </c>
    </row>
    <row r="123" spans="1:4" x14ac:dyDescent="0.3">
      <c r="A123">
        <v>1574779766</v>
      </c>
      <c r="B123">
        <v>122</v>
      </c>
      <c r="C123">
        <v>15.108843800000001</v>
      </c>
      <c r="D123">
        <v>14.84108829</v>
      </c>
    </row>
    <row r="124" spans="1:4" x14ac:dyDescent="0.3">
      <c r="A124">
        <v>1574779918</v>
      </c>
      <c r="B124">
        <v>123</v>
      </c>
      <c r="C124">
        <v>15.207483290000001</v>
      </c>
      <c r="D124">
        <v>14.734235760000001</v>
      </c>
    </row>
    <row r="125" spans="1:4" x14ac:dyDescent="0.3">
      <c r="A125">
        <v>1574780073</v>
      </c>
      <c r="B125">
        <v>124</v>
      </c>
      <c r="C125">
        <v>15.26828289</v>
      </c>
      <c r="D125">
        <v>14.832165720000001</v>
      </c>
    </row>
    <row r="126" spans="1:4" x14ac:dyDescent="0.3">
      <c r="A126">
        <v>1574780229</v>
      </c>
      <c r="B126">
        <v>125</v>
      </c>
      <c r="C126">
        <v>15.26095772</v>
      </c>
      <c r="D126">
        <v>14.790749549999999</v>
      </c>
    </row>
    <row r="127" spans="1:4" x14ac:dyDescent="0.3">
      <c r="A127">
        <v>1574780384</v>
      </c>
      <c r="B127">
        <v>126</v>
      </c>
      <c r="C127">
        <v>15.21110249</v>
      </c>
      <c r="D127">
        <v>14.900602340000001</v>
      </c>
    </row>
    <row r="128" spans="1:4" x14ac:dyDescent="0.3">
      <c r="A128">
        <v>1574780541</v>
      </c>
      <c r="B128">
        <v>127</v>
      </c>
      <c r="C128">
        <v>15.2327137</v>
      </c>
      <c r="D128">
        <v>14.76351547</v>
      </c>
    </row>
    <row r="129" spans="1:4" x14ac:dyDescent="0.3">
      <c r="A129">
        <v>1574780696</v>
      </c>
      <c r="B129">
        <v>128</v>
      </c>
      <c r="C129">
        <v>15.17570686</v>
      </c>
      <c r="D129">
        <v>14.72699356</v>
      </c>
    </row>
    <row r="130" spans="1:4" x14ac:dyDescent="0.3">
      <c r="A130">
        <v>1574780851</v>
      </c>
      <c r="B130">
        <v>129</v>
      </c>
      <c r="C130">
        <v>15.261831280000001</v>
      </c>
      <c r="D130">
        <v>14.70260525</v>
      </c>
    </row>
    <row r="131" spans="1:4" x14ac:dyDescent="0.3">
      <c r="A131">
        <v>1574781007</v>
      </c>
      <c r="B131">
        <v>130</v>
      </c>
      <c r="C131">
        <v>15.47640324</v>
      </c>
      <c r="D131">
        <v>14.771628379999999</v>
      </c>
    </row>
    <row r="132" spans="1:4" x14ac:dyDescent="0.3">
      <c r="A132">
        <v>1574781162</v>
      </c>
      <c r="B132">
        <v>131</v>
      </c>
      <c r="C132">
        <v>15.28044987</v>
      </c>
      <c r="D132">
        <v>14.650686260000001</v>
      </c>
    </row>
    <row r="133" spans="1:4" x14ac:dyDescent="0.3">
      <c r="A133">
        <v>1574781317</v>
      </c>
      <c r="B133">
        <v>132</v>
      </c>
      <c r="C133">
        <v>15.136582369999999</v>
      </c>
      <c r="D133">
        <v>14.648941990000001</v>
      </c>
    </row>
    <row r="134" spans="1:4" x14ac:dyDescent="0.3">
      <c r="A134">
        <v>1574781473</v>
      </c>
      <c r="B134">
        <v>133</v>
      </c>
      <c r="C134">
        <v>15.248545650000001</v>
      </c>
      <c r="D134">
        <v>14.65415668</v>
      </c>
    </row>
    <row r="135" spans="1:4" x14ac:dyDescent="0.3">
      <c r="A135">
        <v>1574781629</v>
      </c>
      <c r="B135">
        <v>134</v>
      </c>
      <c r="C135">
        <v>15.269648549999999</v>
      </c>
      <c r="D135">
        <v>14.557108879999999</v>
      </c>
    </row>
    <row r="136" spans="1:4" x14ac:dyDescent="0.3">
      <c r="A136">
        <v>1574781784</v>
      </c>
      <c r="B136">
        <v>135</v>
      </c>
      <c r="C136">
        <v>15.16700745</v>
      </c>
      <c r="D136">
        <v>14.630146979999999</v>
      </c>
    </row>
    <row r="137" spans="1:4" x14ac:dyDescent="0.3">
      <c r="A137">
        <v>1574781938</v>
      </c>
      <c r="B137">
        <v>136</v>
      </c>
      <c r="C137">
        <v>15.232302669999999</v>
      </c>
      <c r="D137">
        <v>14.59414387</v>
      </c>
    </row>
    <row r="138" spans="1:4" x14ac:dyDescent="0.3">
      <c r="A138">
        <v>1574782093</v>
      </c>
      <c r="B138">
        <v>137</v>
      </c>
      <c r="C138">
        <v>15.487185480000001</v>
      </c>
      <c r="D138">
        <v>14.65469742</v>
      </c>
    </row>
    <row r="139" spans="1:4" x14ac:dyDescent="0.3">
      <c r="A139">
        <v>1574782250</v>
      </c>
      <c r="B139">
        <v>138</v>
      </c>
      <c r="C139">
        <v>15.384106640000001</v>
      </c>
      <c r="D139">
        <v>14.592042920000001</v>
      </c>
    </row>
    <row r="140" spans="1:4" x14ac:dyDescent="0.3">
      <c r="A140">
        <v>1574782398</v>
      </c>
      <c r="B140">
        <v>139</v>
      </c>
      <c r="C140">
        <v>15.215387339999999</v>
      </c>
      <c r="D140">
        <v>14.73184109</v>
      </c>
    </row>
    <row r="141" spans="1:4" x14ac:dyDescent="0.3">
      <c r="A141">
        <v>1574782552</v>
      </c>
      <c r="B141">
        <v>140</v>
      </c>
      <c r="C141">
        <v>15.21799946</v>
      </c>
      <c r="D141">
        <v>14.474837300000001</v>
      </c>
    </row>
    <row r="142" spans="1:4" x14ac:dyDescent="0.3">
      <c r="A142">
        <v>1574782708</v>
      </c>
      <c r="B142">
        <v>141</v>
      </c>
      <c r="C142">
        <v>15.28802299</v>
      </c>
      <c r="D142">
        <v>14.40415192</v>
      </c>
    </row>
    <row r="143" spans="1:4" x14ac:dyDescent="0.3">
      <c r="A143">
        <v>1574782865</v>
      </c>
      <c r="B143">
        <v>142</v>
      </c>
      <c r="C143">
        <v>15.238425250000001</v>
      </c>
      <c r="D143">
        <v>14.47964668</v>
      </c>
    </row>
    <row r="144" spans="1:4" x14ac:dyDescent="0.3">
      <c r="A144">
        <v>1574782994</v>
      </c>
      <c r="B144">
        <v>143</v>
      </c>
      <c r="C144">
        <v>15.13917732</v>
      </c>
      <c r="D144">
        <v>14.30825901</v>
      </c>
    </row>
    <row r="145" spans="1:4" x14ac:dyDescent="0.3">
      <c r="A145">
        <v>1574783113</v>
      </c>
      <c r="B145">
        <v>144</v>
      </c>
      <c r="C145">
        <v>15.19120502</v>
      </c>
      <c r="D145">
        <v>14.56428719</v>
      </c>
    </row>
    <row r="146" spans="1:4" x14ac:dyDescent="0.3">
      <c r="A146">
        <v>1574783232</v>
      </c>
      <c r="B146">
        <v>145</v>
      </c>
      <c r="C146">
        <v>15.14702415</v>
      </c>
      <c r="D146">
        <v>14.39318085</v>
      </c>
    </row>
    <row r="147" spans="1:4" x14ac:dyDescent="0.3">
      <c r="A147">
        <v>1574783352</v>
      </c>
      <c r="B147">
        <v>146</v>
      </c>
      <c r="C147">
        <v>15.21708012</v>
      </c>
      <c r="D147">
        <v>14.46331215</v>
      </c>
    </row>
    <row r="148" spans="1:4" x14ac:dyDescent="0.3">
      <c r="A148">
        <v>1574783506</v>
      </c>
      <c r="B148">
        <v>147</v>
      </c>
      <c r="C148">
        <v>15.13724041</v>
      </c>
      <c r="D148">
        <v>14.27099037</v>
      </c>
    </row>
    <row r="149" spans="1:4" x14ac:dyDescent="0.3">
      <c r="A149">
        <v>1574783662</v>
      </c>
      <c r="B149">
        <v>148</v>
      </c>
      <c r="C149">
        <v>15.145379070000001</v>
      </c>
      <c r="D149">
        <v>14.32892895</v>
      </c>
    </row>
    <row r="150" spans="1:4" x14ac:dyDescent="0.3">
      <c r="A150">
        <v>1574783817</v>
      </c>
      <c r="B150">
        <v>149</v>
      </c>
      <c r="C150">
        <v>15.26313019</v>
      </c>
      <c r="D150">
        <v>14.338851930000001</v>
      </c>
    </row>
    <row r="151" spans="1:4" x14ac:dyDescent="0.3">
      <c r="A151">
        <v>1574783972</v>
      </c>
      <c r="B151">
        <v>150</v>
      </c>
      <c r="C151">
        <v>15.043280599999999</v>
      </c>
      <c r="D151">
        <v>14.365097049999999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with-without en-residual 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haohy</dc:creator>
  <cp:lastModifiedBy>hongyan hao</cp:lastModifiedBy>
  <dcterms:created xsi:type="dcterms:W3CDTF">2019-11-27T11:26:35Z</dcterms:created>
  <dcterms:modified xsi:type="dcterms:W3CDTF">2019-11-27T11:27:38Z</dcterms:modified>
</cp:coreProperties>
</file>