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BFC6916D-2AD5-44D3-B254-17C5F535293C}" xr6:coauthVersionLast="41" xr6:coauthVersionMax="41" xr10:uidLastSave="{00000000-0000-0000-0000-000000000000}"/>
  <bookViews>
    <workbookView xWindow="-23850" yWindow="1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Issues!$A$7:$G$139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<sst xmlns="http://schemas.openxmlformats.org/spreadsheetml/2006/main" count="1590" uniqueCount="689">
  <si>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</si>
  <si>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</si>
  <si>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</si>
  <si>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</si>
  <si>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</si>
  <si>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</si>
  <si>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</si>
  <si>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</si>
  <si>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</si>
  <si>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</si>
  <si>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</si>
  <si>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</si>
  <si>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</si>
  <si>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</si>
  <si>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</si>
  <si>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</si>
  <si>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</si>
  <si>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</si>
  <si>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</si>
  <si>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</si>
  <si>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</si>
  <si>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</si>
  <si>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</si>
  <si>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</si>
  <si>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</si>
  <si>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</si>
  <si>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</si>
  <si>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</si>
  <si>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</si>
  <si>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</si>
  <si>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</si>
  <si>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</si>
  <si>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</si>
  <si>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</si>
  <si>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</si>
  <si>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</si>
  <si>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</si>
  <si>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</si>
  <si>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</si>
  <si>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</si>
  <si>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</si>
  <si>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</si>
  <si>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</si>
  <si>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</si>
  <si>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</si>
  <si>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</si>
  <si>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</si>
  <si>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</si>
  <si>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</si>
  <si>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</si>
  <si>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</si>
  <si>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</si>
  <si>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</si>
  <si>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</si>
  <si>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</si>
  <si>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</si>
  <si>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</si>
  <si>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</si>
  <si>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</si>
  <si>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</si>
  <si>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</si>
  <si>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</si>
  <si>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</si>
  <si>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</si>
  <si>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</si>
  <si>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</si>
  <si>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</si>
  <si>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</si>
  <si>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</si>
  <si>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</si>
  <si>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</si>
  <si>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</si>
  <si>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</si>
  <si>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</si>
  <si>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</si>
  <si>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</si>
  <si>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</si>
  <si>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</si>
  <si>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</si>
  <si>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</si>
  <si>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</si>
  <si>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</si>
  <si>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</si>
  <si>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</si>
  <si>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</si>
  <si>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</si>
  <si>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</si>
  <si>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</si>
  <si>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</si>
  <si>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</si>
  <si>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</si>
  <si>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</si>
  <si>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</si>
  <si>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</si>
  <si>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</si>
  <si>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</si>
  <si>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</si>
  <si>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</si>
  <si>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</si>
  <si>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</si>
  <si>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</si>
  <si>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</si>
  <si>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</si>
  <si>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</si>
  <si>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</si>
  <si>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</si>
  <si>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</si>
  <si>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</si>
  <si>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</si>
  <si>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</si>
  <si>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</si>
  <si>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</si>
  <si>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</si>
  <si>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</si>
  <si>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</si>
  <si>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</si>
  <si>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</si>
  <si>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</si>
  <si>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</si>
  <si>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</si>
  <si>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</si>
  <si>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</si>
  <si>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</si>
  <si>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</si>
  <si>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</si>
  <si>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</si>
  <si>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</si>
  <si>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</si>
  <si>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</si>
  <si>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</si>
  <si>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</si>
  <si>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</si>
  <si>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</si>
  <si>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</si>
  <si>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</si>
  <si>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</si>
  <si>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</si>
  <si>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</si>
  <si>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</si>
  <si>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</si>
  <si>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</si>
  <si>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</si>
  <si>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</si>
  <si>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</si>
  <si>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</si>
  <si>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</si>
  <si>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</si>
  <si>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</si>
  <si>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</si>
  <si>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</si>
  <si>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</si>
  <si>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</si>
  <si>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</si>
  <si>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</si>
  <si>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</si>
  <si>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</si>
  <si>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</si>
  <si>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</si>
  <si>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</si>
  <si>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</si>
  <si>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</si>
  <si>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</si>
  <si>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</si>
  <si>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</si>
  <si>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</si>
  <si>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</si>
  <si>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</si>
  <si>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</si>
  <si>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</si>
  <si>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</si>
  <si>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</si>
  <si>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</si>
  <si>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</si>
  <si>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</si>
  <si>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</si>
  <si>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</si>
  <si>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</si>
  <si>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</si>
  <si>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</si>
  <si>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</si>
  <si>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</si>
  <si>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</si>
  <si>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</si>
  <si>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</si>
  <si>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</si>
  <si>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</si>
  <si>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</si>
  <si>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</si>
  <si>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</si>
  <si>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</si>
  <si>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</si>
  <si>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</si>
  <si>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</si>
  <si>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</si>
  <si>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</si>
  <si>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</si>
  <si>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</si>
  <si>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</si>
  <si>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</si>
  <si>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</si>
  <si>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</si>
  <si>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</si>
  <si>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</si>
  <si>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</si>
  <si>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</si>
  <si>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</si>
  <si>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</si>
  <si>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</si>
  <si>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</si>
  <si>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</si>
  <si>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</si>
  <si>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</si>
  <si>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</si>
  <si>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</si>
  <si>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</si>
  <si>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</si>
  <si>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</si>
  <si>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</si>
  <si>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</si>
  <si>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</si>
  <si>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</si>
  <si>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</si>
  <si>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</si>
  <si>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</si>
  <si>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</si>
  <si>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</si>
  <si>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</si>
  <si>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</si>
  <si>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</si>
  <si>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</si>
  <si>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</si>
  <si>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</si>
  <si>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</si>
  <si>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</si>
  <si>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</si>
  <si>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</si>
  <si>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</si>
  <si>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</si>
  <si>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</si>
  <si>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</si>
  <si>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</si>
  <si>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</si>
  <si>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</si>
  <si>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</si>
  <si>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</si>
  <si>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</si>
  <si>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</si>
  <si>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</si>
  <si>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</si>
  <si>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</si>
  <si>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</si>
  <si>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</si>
  <si>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</si>
  <si>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</si>
  <si>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</si>
  <si>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</si>
  <si>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</si>
  <si>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</si>
  <si>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</si>
  <si>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</si>
  <si>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</si>
  <si>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</si>
  <si>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</si>
  <si>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</si>
  <si>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</si>
  <si>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</si>
  <si>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</si>
  <si>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</si>
  <si>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</si>
  <si>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</si>
  <si>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</si>
  <si>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</si>
  <si>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</si>
  <si>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</si>
  <si>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</si>
  <si>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</si>
  <si>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</si>
  <si>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</si>
  <si>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</si>
  <si>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</si>
  <si>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</si>
  <si>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</si>
  <si>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</si>
  <si>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</si>
  <si>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</si>
  <si>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</si>
  <si>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</si>
  <si>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</si>
  <si>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</si>
  <si>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</si>
  <si>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</si>
  <si>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</si>
  <si>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</si>
  <si>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</si>
  <si>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</si>
  <si>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</si>
  <si>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</si>
  <si>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</si>
  <si>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</si>
  <si>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</si>
  <si>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</si>
  <si>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</si>
  <si>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</si>
  <si>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</si>
  <si>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</si>
  <si>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</si>
  <si>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</si>
  <si>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</si>
  <si>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</si>
  <si>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</si>
  <si>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</si>
  <si>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</si>
  <si>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</si>
  <si>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</si>
  <si>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</si>
  <si>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</si>
  <si>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</si>
  <si>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</si>
  <si>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</si>
  <si>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</si>
  <si>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</si>
  <si>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</si>
  <si>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</si>
  <si>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</si>
  <si>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</si>
  <si>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</si>
  <si>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</si>
  <si>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</si>
  <si>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</si>
  <si>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</si>
  <si>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</si>
  <si>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</si>
  <si>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</si>
  <si>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</si>
  <si>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</si>
  <si>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</si>
  <si>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</si>
  <si>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</si>
  <si>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</si>
  <si>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</si>
  <si>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</si>
  <si>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</si>
  <si>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</si>
  <si>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</si>
  <si>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</si>
  <si>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</si>
  <si>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</si>
  <si>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</si>
  <si>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</si>
  <si>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</si>
  <si>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</si>
  <si>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</si>
  <si>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</si>
  <si>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</si>
  <si>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</si>
  <si>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</si>
  <si>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</si>
  <si>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</si>
  <si>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</si>
  <si>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</si>
  <si>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</si>
  <si>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</si>
  <si>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</si>
  <si>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</si>
  <si>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</si>
  <si>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</si>
  <si>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</si>
  <si>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</si>
  <si>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</si>
  <si>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</si>
  <si>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</si>
  <si>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</si>
  <si>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</si>
  <si>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</si>
  <si>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</si>
  <si>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</si>
  <si>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</si>
  <si>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</si>
  <si>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</si>
  <si>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</si>
  <si>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</si>
  <si>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</si>
  <si>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</si>
  <si>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</si>
  <si>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</si>
  <si>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</si>
  <si>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</si>
  <si>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</si>
  <si>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</si>
  <si>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</si>
  <si>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</si>
  <si>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</si>
  <si>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</si>
  <si>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</si>
  <si>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</si>
  <si>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</si>
  <si>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</si>
  <si>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</si>
  <si>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</si>
  <si>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</si>
  <si>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</si>
  <si>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</si>
  <si>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</si>
  <si>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</si>
  <si>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</si>
  <si>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</si>
  <si>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</si>
  <si>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</si>
  <si>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</si>
  <si>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</si>
  <si>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</si>
  <si>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</si>
  <si>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</si>
  <si>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</si>
  <si>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</si>
  <si>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</si>
  <si>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</si>
  <si>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</si>
  <si>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</si>
  <si>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</si>
  <si>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</si>
  <si>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</si>
  <si>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</si>
  <si>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</si>
  <si>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</si>
  <si>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</si>
  <si>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</si>
  <si>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</si>
  <si>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</si>
  <si>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</si>
  <si>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</si>
  <si>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</si>
  <si>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</si>
  <si>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</si>
  <si>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</si>
  <si>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</si>
  <si>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</si>
  <si>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</si>
  <si>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</si>
  <si>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</si>
  <si>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</si>
  <si>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</si>
  <si>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</si>
  <si>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</si>
  <si>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</si>
  <si>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</si>
  <si>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</si>
  <si>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</si>
  <si>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</si>
  <si>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</si>
  <si>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</si>
  <si>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</si>
  <si>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</si>
  <si>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</si>
  <si>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</si>
  <si>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</si>
  <si>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</si>
  <si>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</si>
  <si>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</si>
  <si>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</si>
  <si>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</si>
  <si>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</si>
  <si>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</si>
  <si>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</si>
  <si>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</si>
  <si>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</si>
  <si>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</si>
  <si>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</si>
  <si>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</si>
  <si>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</si>
  <si>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</si>
  <si>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</si>
  <si>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</si>
  <si>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</si>
  <si>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</si>
  <si>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</si>
  <si>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</si>
  <si>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</si>
  <si>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</si>
  <si>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</si>
  <si>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</si>
  <si>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</si>
  <si>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</si>
  <si>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</si>
  <si>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</si>
  <si>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</si>
  <si>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</si>
  <si>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</si>
  <si>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</si>
  <si>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</si>
  <si>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</si>
  <si>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</si>
  <si>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</si>
  <si>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</si>
  <si>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</si>
  <si>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</si>
  <si>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</si>
  <si>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</si>
  <si>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</si>
  <si>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</si>
  <si>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</si>
  <si>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</si>
  <si>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</si>
  <si>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</si>
  <si>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</si>
  <si>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</si>
  <si>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</si>
  <si>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</si>
  <si>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</si>
  <si>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</si>
  <si>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</si>
  <si>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</si>
  <si>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</si>
  <si>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</si>
  <si>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</si>
  <si>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</si>
  <si>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</si>
  <si>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</si>
  <si>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</si>
  <si>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</si>
  <si>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</si>
  <si>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</si>
  <si>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</si>
  <si>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</si>
  <si>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</si>
  <si>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</si>
  <si>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</si>
  <si>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</si>
  <si>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</si>
  <si>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</si>
  <si>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</si>
  <si>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</si>
  <si>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</si>
  <si>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</si>
  <si>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</si>
  <si>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</si>
  <si>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</si>
  <si>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</si>
  <si>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</si>
  <si>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</si>
  <si>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</si>
  <si>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</si>
  <si>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</si>
  <si>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</si>
  <si>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</si>
  <si>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</si>
  <si>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</si>
  <si>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</si>
  <si>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</si>
  <si>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</si>
  <si>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</si>
  <si>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</si>
  <si>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</si>
  <si>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</si>
  <si>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</si>
  <si>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</si>
  <si>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</si>
  <si>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</si>
  <si>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</si>
  <si>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</si>
  <si>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</si>
  <si>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</si>
  <si>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</si>
  <si>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</si>
  <si>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</si>
  <si>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</si>
  <si>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</si>
  <si>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</si>
  <si>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</si>
  <si>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</si>
  <si>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</si>
  <si>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</si>
  <si>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</si>
  <si>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</si>
  <si>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</si>
  <si>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</si>
  <si>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</si>
  <si>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</si>
  <si>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</si>
  <si>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</si>
  <si>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</si>
  <si>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</si>
  <si>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</si>
  <si>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</si>
  <si>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</si>
  <si>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</si>
  <si>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</si>
  <si>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</si>
  <si>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</si>
  <si>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</si>
  <si>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</si>
  <si>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</si>
  <si>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</si>
  <si>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</si>
  <si>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</si>
  <si>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</si>
  <si>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</si>
  <si>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</si>
  <si>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</si>
  <si>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</si>
  <si>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</si>
  <si>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</si>
  <si>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</si>
  <si>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</si>
  <si>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</si>
  <si>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</si>
  <si>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</si>
  <si>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</si>
  <si>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</si>
  <si>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</si>
  <si>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</si>
  <si>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</si>
  <si>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</si>
  <si>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</si>
  <si>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</si>
  <si>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</si>
  <si>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</si>
  <si>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</si>
  <si>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</si>
  <si>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</si>
  <si>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</si>
  <si>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</si>
  <si>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</si>
  <si>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</si>
  <si>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</si>
  <si>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</si>
  <si>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</si>
  <si>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</si>
  <si>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</si>
  <si>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</si>
  <si>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</si>
  <si>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</si>
  <si>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</si>
  <si>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</si>
  <si>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</si>
  <si>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</si>
  <si>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</si>
  <si>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</si>
  <si>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</si>
  <si>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</si>
  <si>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</si>
  <si>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</si>
  <si>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</si>
  <si>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</si>
  <si>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</si>
  <si>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</si>
  <si>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</si>
  <si>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</si>
  <si>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</si>
  <si>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</si>
  <si>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</si>
  <si>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</si>
  <si>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</si>
  <si>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</si>
  <si>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</si>
  <si>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</si>
  <si>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</si>
  <si>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</si>
  <si>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</si>
  <si>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</si>
  <si>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</si>
  <si>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</si>
  <si>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</si>
  <si>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</si>
  <si>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</si>
  <si>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</si>
  <si>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</si>
  <si>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</si>
  <si>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</si>
  <si>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</si>
  <si>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</si>
  <si>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</si>
  <si>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</si>
  <si>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</si>
  <si>
    <t>VT100 Codes</t>
  </si>
  <si>
    <t>The Clear to Begin of Line Code does not clear the first 3 characters of the line it was supposed to clear.  See new VTTEST Test 7.  The VT100 code that is broken is \e[1K</t>
  </si>
  <si>
    <t xml:space="preserve">There is no EMPTY vars, a VAR cannot have no value.
Set VAR = (empty string) unset VAR
</t>
  </si>
  <si>
    <t>Normal behavior, $F = "FILE1     FILE2"
Added LS -C,
FOR F IN `LS -C TL*`;cat $F;NEXT
FOR F IN `LS -C TL*`;echo $F;NEXT</t>
  </si>
  <si>
    <t>added &lt; &amp; &gt; for string compare</t>
  </si>
  <si>
    <t>NOFIX</t>
  </si>
  <si>
    <t>Add -F option that like -C lists all files in column but provides the full path name of each file.</t>
  </si>
  <si>
    <t>This is different then 196, its more broke now.  196 was that more didn’t display a USAGE msg, it just gave you back prompt.  Now you get stuck in more input hell.</t>
  </si>
  <si>
    <t>Closing, can't reproduce in current build.</t>
  </si>
  <si>
    <t>Now failing at copy 4 in build 1298.</t>
  </si>
  <si>
    <t>Fixed, confirmed with VTTEST.</t>
  </si>
  <si>
    <t>Under AW, with Mouse set to Slot 4 and MS CPM set to Slot 5, KCONFIG shows those slots as empty. Also the Ethernet card does not show in any slot but NETWORKD finds it in Slot 3.</t>
  </si>
  <si>
    <t>Feature added, but requires -C option.  Since there is no purpose for -F alone, it would be better if -F alone, did what -F -C does.</t>
  </si>
  <si>
    <t>LS -F -C -R</t>
  </si>
  <si>
    <t xml:space="preserve">If you add recursion -R to -F -C it just gives you the list of DIRs in the current directory, it doesn't give you the list of all files.  Boot, CD .. then do LS -C -F -R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</si>
</sst>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42"/>
  <sheetViews>
    <sheetView tabSelected="1" topLeftCell="A135" zoomScaleNormal="100" workbookViewId="0">
      <selection activeCell="E143" sqref="E143"/>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hidden="1"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hidden="1" x14ac:dyDescent="0.25">
      <c r="A124" s="27" t="s">
        <v>46</v>
      </c>
      <c r="B124" s="28">
        <v>215</v>
      </c>
      <c r="C124" s="29" t="s">
        <v>76</v>
      </c>
      <c r="E124" s="30" t="s">
        <v>655</v>
      </c>
      <c r="F124" s="30" t="s">
        <v>273</v>
      </c>
    </row>
    <row r="125" spans="1:7" ht="30" hidden="1" x14ac:dyDescent="0.25">
      <c r="A125" s="27" t="s">
        <v>46</v>
      </c>
      <c r="B125" s="28">
        <v>216</v>
      </c>
      <c r="C125" s="29" t="s">
        <v>331</v>
      </c>
      <c r="E125" s="30" t="s">
        <v>656</v>
      </c>
      <c r="F125" s="30" t="s">
        <v>273</v>
      </c>
    </row>
    <row r="126" spans="1:7" ht="75" x14ac:dyDescent="0.25">
      <c r="B126" s="28">
        <v>217</v>
      </c>
      <c r="C126" s="29" t="s">
        <v>22</v>
      </c>
      <c r="E126" s="30" t="s">
        <v>657</v>
      </c>
      <c r="F126" s="30" t="s">
        <v>681</v>
      </c>
    </row>
    <row r="127" spans="1:7" ht="60" x14ac:dyDescent="0.25">
      <c r="B127" s="28">
        <v>218</v>
      </c>
      <c r="C127" s="29" t="s">
        <v>591</v>
      </c>
      <c r="E127" s="30" t="s">
        <v>658</v>
      </c>
    </row>
    <row r="128" spans="1:7" ht="45" x14ac:dyDescent="0.25">
      <c r="A128" s="27" t="s">
        <v>53</v>
      </c>
      <c r="B128" s="28">
        <v>219</v>
      </c>
      <c r="C128" s="29" t="s">
        <v>331</v>
      </c>
      <c r="E128" s="30" t="s">
        <v>659</v>
      </c>
    </row>
    <row r="129" spans="1:7" ht="120" hidden="1" x14ac:dyDescent="0.25">
      <c r="A129" s="27" t="s">
        <v>46</v>
      </c>
      <c r="B129" s="28">
        <v>220</v>
      </c>
      <c r="C129" s="29" t="s">
        <v>276</v>
      </c>
      <c r="E129" s="30" t="s">
        <v>661</v>
      </c>
      <c r="F129" s="30" t="s">
        <v>273</v>
      </c>
    </row>
    <row r="130" spans="1:7" ht="30" hidden="1" x14ac:dyDescent="0.25">
      <c r="A130" s="27" t="s">
        <v>46</v>
      </c>
      <c r="B130" s="28">
        <v>221</v>
      </c>
      <c r="E130" s="30" t="s">
        <v>660</v>
      </c>
      <c r="F130" s="30" t="s">
        <v>273</v>
      </c>
    </row>
    <row r="131" spans="1:7" ht="210" hidden="1" x14ac:dyDescent="0.25">
      <c r="A131" s="27" t="s">
        <v>46</v>
      </c>
      <c r="B131" s="28">
        <v>222</v>
      </c>
      <c r="C131" s="29" t="s">
        <v>662</v>
      </c>
      <c r="E131" s="30" t="s">
        <v>664</v>
      </c>
      <c r="F131" s="30" t="s">
        <v>273</v>
      </c>
    </row>
    <row r="132" spans="1:7" ht="135" x14ac:dyDescent="0.25">
      <c r="B132" s="28">
        <v>223</v>
      </c>
      <c r="C132" s="29" t="s">
        <v>662</v>
      </c>
      <c r="E132" s="30" t="s">
        <v>663</v>
      </c>
      <c r="F132" s="30" t="s">
        <v>676</v>
      </c>
      <c r="G132" s="31" t="s">
        <v>679</v>
      </c>
    </row>
    <row r="133" spans="1:7" ht="30" x14ac:dyDescent="0.25">
      <c r="B133" s="28">
        <v>224</v>
      </c>
      <c r="C133" s="29" t="s">
        <v>276</v>
      </c>
      <c r="E133" s="30" t="s">
        <v>666</v>
      </c>
      <c r="G133" s="31">
        <v>1298</v>
      </c>
    </row>
    <row r="134" spans="1:7" ht="30" x14ac:dyDescent="0.25">
      <c r="A134" s="27" t="s">
        <v>46</v>
      </c>
      <c r="B134" s="28">
        <v>225</v>
      </c>
      <c r="C134" s="29" t="s">
        <v>667</v>
      </c>
      <c r="E134" s="30" t="s">
        <v>668</v>
      </c>
      <c r="F134" s="30" t="s">
        <v>682</v>
      </c>
    </row>
    <row r="135" spans="1:7" ht="30" x14ac:dyDescent="0.25">
      <c r="B135" s="28">
        <v>226</v>
      </c>
      <c r="C135" s="29" t="s">
        <v>669</v>
      </c>
      <c r="E135" s="30" t="s">
        <v>670</v>
      </c>
      <c r="F135" s="30" t="s">
        <v>683</v>
      </c>
    </row>
    <row r="136" spans="1:7" ht="30" x14ac:dyDescent="0.25">
      <c r="A136" s="27" t="s">
        <v>46</v>
      </c>
      <c r="B136" s="28">
        <v>227</v>
      </c>
      <c r="C136" s="29" t="s">
        <v>94</v>
      </c>
      <c r="E136" s="30" t="s">
        <v>671</v>
      </c>
      <c r="F136" s="30" t="s">
        <v>273</v>
      </c>
      <c r="G136" s="31">
        <v>1298</v>
      </c>
    </row>
    <row r="137" spans="1:7" ht="120" x14ac:dyDescent="0.25">
      <c r="B137" s="28">
        <v>228</v>
      </c>
      <c r="C137" s="29" t="s">
        <v>94</v>
      </c>
      <c r="E137" s="30" t="s">
        <v>672</v>
      </c>
      <c r="F137" s="30" t="s">
        <v>677</v>
      </c>
      <c r="G137" s="31">
        <v>1298</v>
      </c>
    </row>
    <row r="138" spans="1:7" ht="90" x14ac:dyDescent="0.25">
      <c r="B138" s="28">
        <v>229</v>
      </c>
      <c r="C138" s="29" t="s">
        <v>662</v>
      </c>
      <c r="E138" s="30" t="s">
        <v>673</v>
      </c>
      <c r="F138" s="30" t="s">
        <v>678</v>
      </c>
      <c r="G138" s="31">
        <v>1298</v>
      </c>
    </row>
    <row r="139" spans="1:7" ht="60" x14ac:dyDescent="0.25">
      <c r="A139" s="27" t="s">
        <v>46</v>
      </c>
      <c r="B139" s="28">
        <v>230</v>
      </c>
      <c r="C139" s="29" t="s">
        <v>674</v>
      </c>
      <c r="E139" s="30" t="s">
        <v>675</v>
      </c>
      <c r="F139" s="30" t="s">
        <v>684</v>
      </c>
      <c r="G139" s="31">
        <v>1298</v>
      </c>
    </row>
    <row r="140" spans="1:7" ht="60" x14ac:dyDescent="0.25">
      <c r="B140" s="28">
        <v>231</v>
      </c>
      <c r="C140" s="29" t="s">
        <v>39</v>
      </c>
      <c r="E140" s="30" t="s">
        <v>680</v>
      </c>
      <c r="F140" s="30" t="s">
        <v>686</v>
      </c>
      <c r="G140" s="31">
        <v>1299</v>
      </c>
    </row>
    <row r="141" spans="1:7" ht="60" x14ac:dyDescent="0.25">
      <c r="B141" s="28">
        <v>232</v>
      </c>
      <c r="C141" s="29" t="s">
        <v>599</v>
      </c>
      <c r="E141" s="30" t="s">
        <v>685</v>
      </c>
    </row>
    <row r="142" spans="1:7" ht="60" x14ac:dyDescent="0.25">
      <c r="B142" s="28">
        <v>233</v>
      </c>
      <c r="C142" s="29" t="s">
        <v>687</v>
      </c>
      <c r="E142" s="30" t="s">
        <v>688</v>
      </c>
    </row>
  </sheetData>
  <autoFilter ref="A7:G139"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2019-03-12T04:03:44Z</dcterms:modified>
</cp:coreProperties>
</file>