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2DE135A2-09C5-42EE-92E2-6D9CB5ADF5D4}" xr6:coauthVersionLast="40" xr6:coauthVersionMax="40" xr10:uidLastSave="{00000000-0000-0000-0000-000000000000}"/>
  <bookViews>
    <workbookView xWindow="-21915" yWindow="28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Issues!$A$7:$G$127</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<sst xmlns="http://schemas.openxmlformats.org/spreadsheetml/2006/main" count="1559" uniqueCount="667">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</sst>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33"/>
  <sheetViews>
    <sheetView tabSelected="1" topLeftCell="A131" zoomScaleNormal="100" workbookViewId="0">
      <selection activeCell="C134" sqref="C134"/>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x14ac:dyDescent="0.25">
      <c r="A124" s="27" t="s">
        <v>46</v>
      </c>
      <c r="B124" s="28">
        <v>215</v>
      </c>
      <c r="C124" s="29" t="s">
        <v>76</v>
      </c>
      <c r="E124" s="30" t="s">
        <v>655</v>
      </c>
      <c r="F124" s="30" t="s">
        <v>273</v>
      </c>
    </row>
    <row r="125" spans="1:7" ht="30" x14ac:dyDescent="0.25">
      <c r="A125" s="27" t="s">
        <v>46</v>
      </c>
      <c r="B125" s="28">
        <v>216</v>
      </c>
      <c r="C125" s="29" t="s">
        <v>331</v>
      </c>
      <c r="E125" s="30" t="s">
        <v>656</v>
      </c>
      <c r="F125" s="30" t="s">
        <v>273</v>
      </c>
    </row>
    <row r="126" spans="1:7" ht="45" x14ac:dyDescent="0.25">
      <c r="B126" s="28">
        <v>217</v>
      </c>
      <c r="C126" s="29" t="s">
        <v>22</v>
      </c>
      <c r="E126" s="30" t="s">
        <v>657</v>
      </c>
    </row>
    <row r="127" spans="1:7" ht="60" x14ac:dyDescent="0.25">
      <c r="B127" s="28">
        <v>218</v>
      </c>
      <c r="C127" s="29" t="s">
        <v>591</v>
      </c>
      <c r="E127" s="30" t="s">
        <v>658</v>
      </c>
    </row>
    <row r="128" spans="1:7" ht="45" x14ac:dyDescent="0.25">
      <c r="A128" s="27" t="s">
        <v>53</v>
      </c>
      <c r="B128" s="28">
        <v>219</v>
      </c>
      <c r="C128" s="29" t="s">
        <v>331</v>
      </c>
      <c r="E128" s="30" t="s">
        <v>659</v>
      </c>
    </row>
    <row r="129" spans="1:6" ht="120" x14ac:dyDescent="0.25">
      <c r="A129" s="27" t="s">
        <v>46</v>
      </c>
      <c r="B129" s="28">
        <v>220</v>
      </c>
      <c r="C129" s="29" t="s">
        <v>276</v>
      </c>
      <c r="E129" s="30" t="s">
        <v>661</v>
      </c>
      <c r="F129" s="30" t="s">
        <v>273</v>
      </c>
    </row>
    <row r="130" spans="1:6" ht="30" x14ac:dyDescent="0.25">
      <c r="A130" s="27" t="s">
        <v>46</v>
      </c>
      <c r="B130" s="28">
        <v>221</v>
      </c>
      <c r="E130" s="30" t="s">
        <v>660</v>
      </c>
      <c r="F130" s="30" t="s">
        <v>273</v>
      </c>
    </row>
    <row r="131" spans="1:6" ht="210" x14ac:dyDescent="0.25">
      <c r="A131" s="27" t="s">
        <v>46</v>
      </c>
      <c r="B131" s="28">
        <v>222</v>
      </c>
      <c r="C131" s="29" t="s">
        <v>662</v>
      </c>
      <c r="E131" s="30" t="s">
        <v>664</v>
      </c>
      <c r="F131" s="30" t="s">
        <v>273</v>
      </c>
    </row>
    <row r="132" spans="1:6" ht="135" x14ac:dyDescent="0.25">
      <c r="B132" s="28">
        <v>223</v>
      </c>
      <c r="C132" s="29" t="s">
        <v>662</v>
      </c>
      <c r="E132" s="30" t="s">
        <v>663</v>
      </c>
    </row>
    <row r="133" spans="1:6" ht="30" x14ac:dyDescent="0.25">
      <c r="B133" s="28">
        <v>224</v>
      </c>
      <c r="C133" s="29" t="s">
        <v>276</v>
      </c>
      <c r="E133" s="30" t="s">
        <v>666</v>
      </c>
    </row>
  </sheetData>
  <autoFilter ref="A7:G127"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2019-03-07T02:12:09Z</dcterms:modified>
</cp:coreProperties>
</file>