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cycle_01" sheetId="1" r:id="rId1"/>
    <sheet name="cycle_02" sheetId="2" r:id="rId2"/>
    <sheet name="cycle_03" sheetId="3" r:id="rId3"/>
  </sheets>
  <calcPr calcId="125725"/>
</workbook>
</file>

<file path=xl/calcChain.xml><?xml version="1.0" encoding="utf-8"?>
<calcChain xmlns="http://schemas.openxmlformats.org/spreadsheetml/2006/main">
  <c r="E10" i="3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0" i="2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C2"/>
  <c r="D2"/>
  <c r="E2"/>
  <c r="B2"/>
</calcChain>
</file>

<file path=xl/sharedStrings.xml><?xml version="1.0" encoding="utf-8"?>
<sst xmlns="http://schemas.openxmlformats.org/spreadsheetml/2006/main" count="42" uniqueCount="14">
  <si>
    <t>name</t>
    <phoneticPr fontId="1" type="noConversion"/>
  </si>
  <si>
    <t>ar_found</t>
    <phoneticPr fontId="1" type="noConversion"/>
  </si>
  <si>
    <t>ar_fix</t>
    <phoneticPr fontId="1" type="noConversion"/>
  </si>
  <si>
    <t>script</t>
    <phoneticPr fontId="1" type="noConversion"/>
  </si>
  <si>
    <t>case</t>
    <phoneticPr fontId="1" type="noConversion"/>
  </si>
  <si>
    <t>reid</t>
    <phoneticPr fontId="1" type="noConversion"/>
  </si>
  <si>
    <t>cherry</t>
    <phoneticPr fontId="1" type="noConversion"/>
  </si>
  <si>
    <t>bonn</t>
    <phoneticPr fontId="1" type="noConversion"/>
  </si>
  <si>
    <t>david</t>
    <phoneticPr fontId="1" type="noConversion"/>
  </si>
  <si>
    <t>jessie</t>
    <phoneticPr fontId="1" type="noConversion"/>
  </si>
  <si>
    <t>jennifer</t>
    <phoneticPr fontId="1" type="noConversion"/>
  </si>
  <si>
    <t>jia</t>
    <phoneticPr fontId="1" type="noConversion"/>
  </si>
  <si>
    <t>leon</t>
    <phoneticPr fontId="1" type="noConversion"/>
  </si>
  <si>
    <t>jacky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</si>
</sst>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74</v>
      </c>
      <c r="C2">
        <f t="shared" ref="C2:E10" ca="1" si="0">RANDBETWEEN(10,100)</f>
        <v>52</v>
      </c>
      <c r="D2">
        <f t="shared" ca="1" si="0"/>
        <v>49</v>
      </c>
      <c r="E2">
        <f t="shared" ca="1" si="0"/>
        <v>72</v>
      </c>
    </row>
    <row r="3" spans="1:5">
      <c r="A3" t="s">
        <v>6</v>
      </c>
      <c r="B3">
        <f t="shared" ref="B3:B10" ca="1" si="1">RANDBETWEEN(10,100)</f>
        <v>19</v>
      </c>
      <c r="C3">
        <f t="shared" ca="1" si="0"/>
        <v>51</v>
      </c>
      <c r="D3">
        <f t="shared" ca="1" si="0"/>
        <v>40</v>
      </c>
      <c r="E3">
        <f t="shared" ca="1" si="0"/>
        <v>87</v>
      </c>
    </row>
    <row r="4" spans="1:5">
      <c r="A4" t="s">
        <v>7</v>
      </c>
      <c r="B4">
        <f t="shared" ca="1" si="1"/>
        <v>15</v>
      </c>
      <c r="C4">
        <f t="shared" ca="1" si="0"/>
        <v>77</v>
      </c>
      <c r="D4">
        <f t="shared" ca="1" si="0"/>
        <v>66</v>
      </c>
      <c r="E4">
        <f t="shared" ca="1" si="0"/>
        <v>19</v>
      </c>
    </row>
    <row r="5" spans="1:5">
      <c r="A5" t="s">
        <v>8</v>
      </c>
      <c r="B5">
        <f t="shared" ca="1" si="1"/>
        <v>90</v>
      </c>
      <c r="C5">
        <f t="shared" ca="1" si="0"/>
        <v>50</v>
      </c>
      <c r="D5">
        <f t="shared" ca="1" si="0"/>
        <v>18</v>
      </c>
      <c r="E5">
        <f t="shared" ca="1" si="0"/>
        <v>33</v>
      </c>
    </row>
    <row r="6" spans="1:5">
      <c r="A6" t="s">
        <v>9</v>
      </c>
      <c r="B6">
        <f t="shared" ca="1" si="1"/>
        <v>38</v>
      </c>
      <c r="C6">
        <f t="shared" ca="1" si="0"/>
        <v>66</v>
      </c>
      <c r="D6">
        <f t="shared" ca="1" si="0"/>
        <v>25</v>
      </c>
      <c r="E6">
        <f t="shared" ca="1" si="0"/>
        <v>24</v>
      </c>
    </row>
    <row r="7" spans="1:5">
      <c r="A7" t="s">
        <v>10</v>
      </c>
      <c r="B7">
        <f t="shared" ca="1" si="1"/>
        <v>73</v>
      </c>
      <c r="C7">
        <f t="shared" ca="1" si="0"/>
        <v>17</v>
      </c>
      <c r="D7">
        <f t="shared" ca="1" si="0"/>
        <v>87</v>
      </c>
      <c r="E7">
        <f t="shared" ca="1" si="0"/>
        <v>14</v>
      </c>
    </row>
    <row r="8" spans="1:5">
      <c r="A8" t="s">
        <v>11</v>
      </c>
      <c r="B8">
        <f t="shared" ca="1" si="1"/>
        <v>42</v>
      </c>
      <c r="C8">
        <f t="shared" ca="1" si="0"/>
        <v>42</v>
      </c>
      <c r="D8">
        <f t="shared" ca="1" si="0"/>
        <v>61</v>
      </c>
      <c r="E8">
        <f t="shared" ca="1" si="0"/>
        <v>24</v>
      </c>
    </row>
    <row r="9" spans="1:5">
      <c r="A9" t="s">
        <v>12</v>
      </c>
      <c r="B9">
        <f t="shared" ca="1" si="1"/>
        <v>95</v>
      </c>
      <c r="C9">
        <f t="shared" ca="1" si="0"/>
        <v>30</v>
      </c>
      <c r="D9">
        <f t="shared" ca="1" si="0"/>
        <v>30</v>
      </c>
      <c r="E9">
        <f t="shared" ca="1" si="0"/>
        <v>82</v>
      </c>
    </row>
    <row r="10" spans="1:5">
      <c r="A10" t="s">
        <v>13</v>
      </c>
      <c r="B10">
        <f t="shared" ca="1" si="1"/>
        <v>48</v>
      </c>
      <c r="C10">
        <f t="shared" ca="1" si="0"/>
        <v>69</v>
      </c>
      <c r="D10">
        <f t="shared" ca="1" si="0"/>
        <v>40</v>
      </c>
      <c r="E10">
        <f t="shared" ca="1" si="0"/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F4" sqref="F4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17</v>
      </c>
      <c r="C2">
        <f t="shared" ref="C2:E10" ca="1" si="0">RANDBETWEEN(10,100)</f>
        <v>21</v>
      </c>
      <c r="D2">
        <f t="shared" ca="1" si="0"/>
        <v>89</v>
      </c>
      <c r="E2">
        <f t="shared" ca="1" si="0"/>
        <v>27</v>
      </c>
    </row>
    <row r="3" spans="1:5">
      <c r="A3" t="s">
        <v>6</v>
      </c>
      <c r="B3">
        <f t="shared" ref="B3:B10" ca="1" si="1">RANDBETWEEN(10,100)</f>
        <v>26</v>
      </c>
      <c r="C3">
        <f t="shared" ca="1" si="0"/>
        <v>40</v>
      </c>
      <c r="D3">
        <f t="shared" ca="1" si="0"/>
        <v>66</v>
      </c>
      <c r="E3">
        <f t="shared" ca="1" si="0"/>
        <v>81</v>
      </c>
    </row>
    <row r="4" spans="1:5">
      <c r="A4" t="s">
        <v>7</v>
      </c>
      <c r="B4">
        <f t="shared" ca="1" si="1"/>
        <v>68</v>
      </c>
      <c r="C4">
        <f t="shared" ca="1" si="0"/>
        <v>55</v>
      </c>
      <c r="D4">
        <f t="shared" ca="1" si="0"/>
        <v>28</v>
      </c>
      <c r="E4">
        <f t="shared" ca="1" si="0"/>
        <v>13</v>
      </c>
    </row>
    <row r="5" spans="1:5">
      <c r="A5" t="s">
        <v>8</v>
      </c>
      <c r="B5">
        <f t="shared" ca="1" si="1"/>
        <v>25</v>
      </c>
      <c r="C5">
        <f t="shared" ca="1" si="0"/>
        <v>33</v>
      </c>
      <c r="D5">
        <f t="shared" ca="1" si="0"/>
        <v>98</v>
      </c>
      <c r="E5">
        <f t="shared" ca="1" si="0"/>
        <v>32</v>
      </c>
    </row>
    <row r="6" spans="1:5">
      <c r="A6" t="s">
        <v>9</v>
      </c>
      <c r="B6">
        <f t="shared" ca="1" si="1"/>
        <v>99</v>
      </c>
      <c r="C6">
        <f t="shared" ca="1" si="0"/>
        <v>47</v>
      </c>
      <c r="D6">
        <f t="shared" ca="1" si="0"/>
        <v>17</v>
      </c>
      <c r="E6">
        <f t="shared" ca="1" si="0"/>
        <v>95</v>
      </c>
    </row>
    <row r="7" spans="1:5">
      <c r="A7" t="s">
        <v>10</v>
      </c>
      <c r="B7">
        <f t="shared" ca="1" si="1"/>
        <v>10</v>
      </c>
      <c r="C7">
        <f t="shared" ca="1" si="0"/>
        <v>33</v>
      </c>
      <c r="D7">
        <f t="shared" ca="1" si="0"/>
        <v>46</v>
      </c>
      <c r="E7">
        <f t="shared" ca="1" si="0"/>
        <v>23</v>
      </c>
    </row>
    <row r="8" spans="1:5">
      <c r="A8" t="s">
        <v>11</v>
      </c>
      <c r="B8">
        <f t="shared" ca="1" si="1"/>
        <v>47</v>
      </c>
      <c r="C8">
        <f t="shared" ca="1" si="0"/>
        <v>91</v>
      </c>
      <c r="D8">
        <f t="shared" ca="1" si="0"/>
        <v>86</v>
      </c>
      <c r="E8">
        <f t="shared" ca="1" si="0"/>
        <v>47</v>
      </c>
    </row>
    <row r="9" spans="1:5">
      <c r="A9" t="s">
        <v>12</v>
      </c>
      <c r="B9">
        <f t="shared" ca="1" si="1"/>
        <v>54</v>
      </c>
      <c r="C9">
        <f t="shared" ca="1" si="0"/>
        <v>75</v>
      </c>
      <c r="D9">
        <f t="shared" ca="1" si="0"/>
        <v>95</v>
      </c>
      <c r="E9">
        <f t="shared" ca="1" si="0"/>
        <v>32</v>
      </c>
    </row>
    <row r="10" spans="1:5">
      <c r="A10" t="s">
        <v>13</v>
      </c>
      <c r="B10">
        <f t="shared" ca="1" si="1"/>
        <v>91</v>
      </c>
      <c r="C10">
        <f t="shared" ca="1" si="0"/>
        <v>28</v>
      </c>
      <c r="D10">
        <f t="shared" ca="1" si="0"/>
        <v>30</v>
      </c>
      <c r="E10">
        <f t="shared" ca="1" si="0"/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tabSelected="1" topLeftCell="A13" workbookViewId="0">
      <selection activeCell="G20" sqref="G2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87</v>
      </c>
      <c r="C2">
        <f t="shared" ref="C2:E10" ca="1" si="0">RANDBETWEEN(10,100)</f>
        <v>57</v>
      </c>
      <c r="D2">
        <f t="shared" ca="1" si="0"/>
        <v>67</v>
      </c>
      <c r="E2">
        <f t="shared" ca="1" si="0"/>
        <v>54</v>
      </c>
    </row>
    <row r="3" spans="1:5">
      <c r="A3" t="s">
        <v>6</v>
      </c>
      <c r="B3">
        <f t="shared" ref="B3:B10" ca="1" si="1">RANDBETWEEN(10,100)</f>
        <v>20</v>
      </c>
      <c r="C3">
        <f t="shared" ca="1" si="0"/>
        <v>52</v>
      </c>
      <c r="D3">
        <f t="shared" ca="1" si="0"/>
        <v>21</v>
      </c>
      <c r="E3">
        <f t="shared" ca="1" si="0"/>
        <v>25</v>
      </c>
    </row>
    <row r="4" spans="1:5">
      <c r="A4" t="s">
        <v>7</v>
      </c>
      <c r="B4">
        <f t="shared" ca="1" si="1"/>
        <v>26</v>
      </c>
      <c r="C4">
        <f t="shared" ca="1" si="0"/>
        <v>91</v>
      </c>
      <c r="D4">
        <f t="shared" ca="1" si="0"/>
        <v>17</v>
      </c>
      <c r="E4">
        <f t="shared" ca="1" si="0"/>
        <v>39</v>
      </c>
    </row>
    <row r="5" spans="1:5">
      <c r="A5" t="s">
        <v>8</v>
      </c>
      <c r="B5">
        <f t="shared" ca="1" si="1"/>
        <v>66</v>
      </c>
      <c r="C5">
        <f t="shared" ca="1" si="0"/>
        <v>25</v>
      </c>
      <c r="D5">
        <f t="shared" ca="1" si="0"/>
        <v>44</v>
      </c>
      <c r="E5">
        <f t="shared" ca="1" si="0"/>
        <v>61</v>
      </c>
    </row>
    <row r="6" spans="1:5">
      <c r="A6" t="s">
        <v>9</v>
      </c>
      <c r="B6">
        <f t="shared" ca="1" si="1"/>
        <v>30</v>
      </c>
      <c r="C6">
        <f t="shared" ca="1" si="0"/>
        <v>78</v>
      </c>
      <c r="D6">
        <f t="shared" ca="1" si="0"/>
        <v>66</v>
      </c>
      <c r="E6">
        <f t="shared" ca="1" si="0"/>
        <v>59</v>
      </c>
    </row>
    <row r="7" spans="1:5">
      <c r="A7" t="s">
        <v>10</v>
      </c>
      <c r="B7">
        <f t="shared" ca="1" si="1"/>
        <v>90</v>
      </c>
      <c r="C7">
        <f t="shared" ca="1" si="0"/>
        <v>91</v>
      </c>
      <c r="D7">
        <f t="shared" ca="1" si="0"/>
        <v>76</v>
      </c>
      <c r="E7">
        <f t="shared" ca="1" si="0"/>
        <v>15</v>
      </c>
    </row>
    <row r="8" spans="1:5">
      <c r="A8" t="s">
        <v>11</v>
      </c>
      <c r="B8">
        <f t="shared" ca="1" si="1"/>
        <v>15</v>
      </c>
      <c r="C8">
        <f t="shared" ca="1" si="0"/>
        <v>61</v>
      </c>
      <c r="D8">
        <f t="shared" ca="1" si="0"/>
        <v>87</v>
      </c>
      <c r="E8">
        <f t="shared" ca="1" si="0"/>
        <v>48</v>
      </c>
    </row>
    <row r="9" spans="1:5">
      <c r="A9" t="s">
        <v>12</v>
      </c>
      <c r="B9">
        <f t="shared" ca="1" si="1"/>
        <v>24</v>
      </c>
      <c r="C9">
        <f t="shared" ca="1" si="0"/>
        <v>15</v>
      </c>
      <c r="D9">
        <f t="shared" ca="1" si="0"/>
        <v>58</v>
      </c>
      <c r="E9">
        <f t="shared" ca="1" si="0"/>
        <v>99</v>
      </c>
    </row>
    <row r="10" spans="1:5">
      <c r="A10" t="s">
        <v>13</v>
      </c>
      <c r="B10">
        <f t="shared" ca="1" si="1"/>
        <v>51</v>
      </c>
      <c r="C10">
        <f t="shared" ca="1" si="0"/>
        <v>15</v>
      </c>
      <c r="D10">
        <f t="shared" ca="1" si="0"/>
        <v>33</v>
      </c>
      <c r="E10">
        <f t="shared" ca="1" si="0"/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cycle_01</vt:lpstr>
      <vt:lpstr>cycle_02</vt:lpstr>
      <vt:lpstr>cycle_03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2018-03-06T14:56:02Z</dcterms:modified>
</cp:coreProperties>
</file>